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10.150.10\share\保健福祉課\04高齢者包括G\04　事業者関係（地域包括・地域密着・居宅介護支援）\04　地域密着型サービス事業\02　処遇改善加算・特定処遇改善加算関係\R04処遇改善加算\99 介護職員処遇改善加算様式\南幌町入力済様式\"/>
    </mc:Choice>
  </mc:AlternateContent>
  <xr:revisionPtr revIDLastSave="0" documentId="13_ncr:1_{B1AB19DD-A74F-4862-8B40-23F526E97D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<sst xmlns="http://schemas.openxmlformats.org/spreadsheetml/2006/main" count="29" uniqueCount="28">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</sst>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4" sqref="W4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>
        <v>4</v>
      </c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OomoriYuusei</cp:lastModifiedBy>
  <cp:lastPrinted>2022-03-10T07:56:59Z</cp:lastPrinted>
  <dcterms:created xsi:type="dcterms:W3CDTF">2020-03-03T02:29:19Z</dcterms:created>
  <dcterms:modified xsi:type="dcterms:W3CDTF">2022-03-15T05:26:30Z</dcterms:modified>
</cp:coreProperties>
</file>