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\\10.10.150.10\share\住民課\03戸籍年金G\★HP編集関係（R3）\届出と証明\住民登録\R4.1～\"/>
    </mc:Choice>
  </mc:AlternateContent>
  <xr:revisionPtr revIDLastSave="0" documentId="13_ncr:1_{2BF59EEC-D975-48AF-848E-A6015C506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異動届" sheetId="3" r:id="rId1"/>
  </sheets>
  <definedNames>
    <definedName name="_GoBack" localSheetId="0">異動届!$K$17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1" i="3" l="1"/>
  <c r="AA149" i="3"/>
  <c r="P147" i="3"/>
  <c r="AA145" i="3"/>
  <c r="P143" i="3"/>
  <c r="AA141" i="3"/>
  <c r="P139" i="3"/>
  <c r="AA137" i="3"/>
  <c r="P135" i="3"/>
  <c r="AA96" i="3"/>
  <c r="AA92" i="3"/>
  <c r="AA88" i="3"/>
  <c r="AA84" i="3"/>
  <c r="AA80" i="3"/>
  <c r="AA133" i="3" s="1"/>
  <c r="P98" i="3"/>
  <c r="P94" i="3"/>
  <c r="P90" i="3"/>
  <c r="P86" i="3"/>
  <c r="P82" i="3"/>
  <c r="B96" i="3"/>
  <c r="B149" i="3" s="1"/>
  <c r="B92" i="3"/>
  <c r="B145" i="3" s="1"/>
  <c r="B88" i="3"/>
  <c r="B141" i="3" s="1"/>
  <c r="B84" i="3"/>
  <c r="B137" i="3" s="1"/>
  <c r="B80" i="3"/>
  <c r="B133" i="3" s="1"/>
  <c r="B97" i="3"/>
  <c r="B150" i="3" s="1"/>
  <c r="B93" i="3"/>
  <c r="B146" i="3" s="1"/>
  <c r="B89" i="3"/>
  <c r="B142" i="3" s="1"/>
  <c r="B85" i="3"/>
  <c r="B138" i="3" s="1"/>
  <c r="B81" i="3"/>
  <c r="B134" i="3" s="1"/>
  <c r="AB72" i="3"/>
  <c r="AB125" i="3" s="1"/>
  <c r="AB70" i="3"/>
  <c r="AB123" i="3" s="1"/>
  <c r="AB68" i="3"/>
  <c r="AB121" i="3" s="1"/>
  <c r="C72" i="3"/>
  <c r="C125" i="3" s="1"/>
  <c r="E70" i="3"/>
  <c r="E123" i="3" s="1"/>
  <c r="E68" i="3"/>
  <c r="E121" i="3" s="1"/>
  <c r="A64" i="3"/>
  <c r="A117" i="3" s="1"/>
  <c r="A58" i="3"/>
  <c r="A111" i="3" s="1"/>
  <c r="AX63" i="3"/>
  <c r="AX116" i="3" s="1"/>
  <c r="AX57" i="3"/>
  <c r="AX110" i="3" s="1"/>
</calcChain>
</file>

<file path=xl/sharedStrings.xml><?xml version="1.0" encoding="utf-8"?>
<sst xmlns="http://schemas.openxmlformats.org/spreadsheetml/2006/main" count="371" uniqueCount="147">
  <si>
    <t>届出年月日</t>
  </si>
  <si>
    <t>区　　　分</t>
  </si>
  <si>
    <t>１.世帯全部</t>
  </si>
  <si>
    <t>異動事由</t>
  </si>
  <si>
    <t>届 出 人</t>
  </si>
  <si>
    <t>※　本人を確認できる書類を提示願います。</t>
  </si>
  <si>
    <t>異動年月日</t>
  </si>
  <si>
    <t>２.世帯一部</t>
  </si>
  <si>
    <t>いままで</t>
  </si>
  <si>
    <t>の住所</t>
  </si>
  <si>
    <t>ふ　　り　　が　　な</t>
  </si>
  <si>
    <t>生 年 月 日</t>
  </si>
  <si>
    <t>性別</t>
  </si>
  <si>
    <t>氏　　　　　　　　名</t>
  </si>
  <si>
    <t xml:space="preserve">      年　　月　　日</t>
  </si>
  <si>
    <t>男・女</t>
  </si>
  <si>
    <t xml:space="preserve">   ドの交付をカー受けている方がいるときは、住民基本台帳カードの提</t>
    <phoneticPr fontId="30"/>
  </si>
  <si>
    <t>本人　・　世帯主　・　その他（　　　　　　　　）</t>
    <rPh sb="0" eb="2">
      <t>ホンニン</t>
    </rPh>
    <rPh sb="5" eb="8">
      <t>セタイヌシ</t>
    </rPh>
    <rPh sb="13" eb="14">
      <t>タ</t>
    </rPh>
    <phoneticPr fontId="30"/>
  </si>
  <si>
    <t>新しい住所</t>
    <phoneticPr fontId="30"/>
  </si>
  <si>
    <t>世帯主</t>
    <rPh sb="0" eb="3">
      <t>セタイヌシ</t>
    </rPh>
    <phoneticPr fontId="30"/>
  </si>
  <si>
    <t>筆頭者</t>
    <rPh sb="0" eb="3">
      <t>ヒットウシャ</t>
    </rPh>
    <phoneticPr fontId="30"/>
  </si>
  <si>
    <t>印</t>
    <rPh sb="0" eb="1">
      <t>イン</t>
    </rPh>
    <phoneticPr fontId="30"/>
  </si>
  <si>
    <r>
      <t xml:space="preserve"> 氏  名　</t>
    </r>
    <r>
      <rPr>
        <u/>
        <sz val="10"/>
        <color theme="1"/>
        <rFont val="ＭＳ ゴシック"/>
        <family val="3"/>
        <charset val="128"/>
      </rPr>
      <t>　 　             　   　　　　　</t>
    </r>
    <phoneticPr fontId="30"/>
  </si>
  <si>
    <t xml:space="preserve">
７．世帯分離
８．世帯合併
９．出　　生</t>
    <rPh sb="3" eb="5">
      <t>セタイ</t>
    </rPh>
    <rPh sb="5" eb="7">
      <t>ブンリ</t>
    </rPh>
    <rPh sb="11" eb="13">
      <t>セタイ</t>
    </rPh>
    <rPh sb="13" eb="15">
      <t>ガッペイ</t>
    </rPh>
    <rPh sb="19" eb="20">
      <t>デ</t>
    </rPh>
    <rPh sb="22" eb="23">
      <t>セイ</t>
    </rPh>
    <phoneticPr fontId="30"/>
  </si>
  <si>
    <t xml:space="preserve">
１．転　　入
２．転　　居
３．転　　出</t>
    <rPh sb="3" eb="4">
      <t>テン</t>
    </rPh>
    <rPh sb="6" eb="7">
      <t>ニュウ</t>
    </rPh>
    <rPh sb="11" eb="12">
      <t>テン</t>
    </rPh>
    <rPh sb="14" eb="15">
      <t>キョ</t>
    </rPh>
    <rPh sb="20" eb="21">
      <t>テン</t>
    </rPh>
    <rPh sb="23" eb="24">
      <t>シュツ</t>
    </rPh>
    <phoneticPr fontId="30"/>
  </si>
  <si>
    <t xml:space="preserve">
４．付記転出
５．世帯主変更
６．世帯変更</t>
    <rPh sb="3" eb="5">
      <t>フキ</t>
    </rPh>
    <rPh sb="5" eb="7">
      <t>テンシュツ</t>
    </rPh>
    <rPh sb="11" eb="14">
      <t>セタイヌシ</t>
    </rPh>
    <rPh sb="14" eb="16">
      <t>ヘンコウ</t>
    </rPh>
    <rPh sb="20" eb="22">
      <t>セタイ</t>
    </rPh>
    <rPh sb="22" eb="24">
      <t>ヘンコウ</t>
    </rPh>
    <phoneticPr fontId="30"/>
  </si>
  <si>
    <t xml:space="preserve">
10.死　　亡
11.戸籍届出
　（　　　　　）
12.その他
　（　　　　　）</t>
    <rPh sb="4" eb="5">
      <t>シ</t>
    </rPh>
    <rPh sb="7" eb="8">
      <t>ボウ</t>
    </rPh>
    <rPh sb="13" eb="15">
      <t>コセキ</t>
    </rPh>
    <rPh sb="15" eb="17">
      <t>トドケデ</t>
    </rPh>
    <rPh sb="32" eb="33">
      <t>タ</t>
    </rPh>
    <phoneticPr fontId="30"/>
  </si>
  <si>
    <t>＊届出人本人による署名の場合押印は、必要ありません。
＊太枠の中を楷書で記入して下さい。</t>
    <phoneticPr fontId="30"/>
  </si>
  <si>
    <t>※住民票　
　コード</t>
    <rPh sb="1" eb="4">
      <t>ジュウミンヒョウ</t>
    </rPh>
    <phoneticPr fontId="30"/>
  </si>
  <si>
    <t>男・女</t>
    <phoneticPr fontId="30"/>
  </si>
  <si>
    <t>通知カード</t>
    <rPh sb="0" eb="2">
      <t>ツウチ</t>
    </rPh>
    <phoneticPr fontId="30"/>
  </si>
  <si>
    <t>個人番号カード</t>
    <rPh sb="0" eb="2">
      <t>コジン</t>
    </rPh>
    <rPh sb="2" eb="4">
      <t>バンゴウ</t>
    </rPh>
    <phoneticPr fontId="30"/>
  </si>
  <si>
    <t>行 政 区</t>
    <rPh sb="0" eb="1">
      <t>ギョウ</t>
    </rPh>
    <rPh sb="2" eb="3">
      <t>セイ</t>
    </rPh>
    <rPh sb="4" eb="5">
      <t>ク</t>
    </rPh>
    <phoneticPr fontId="30"/>
  </si>
  <si>
    <t>新</t>
    <rPh sb="0" eb="1">
      <t>シン</t>
    </rPh>
    <phoneticPr fontId="30"/>
  </si>
  <si>
    <t>旧</t>
    <rPh sb="0" eb="1">
      <t>キュウ</t>
    </rPh>
    <phoneticPr fontId="30"/>
  </si>
  <si>
    <t>【本人確認】</t>
    <rPh sb="1" eb="3">
      <t>ホンニン</t>
    </rPh>
    <rPh sb="3" eb="5">
      <t>カクニン</t>
    </rPh>
    <phoneticPr fontId="30"/>
  </si>
  <si>
    <t>使者</t>
    <rPh sb="0" eb="2">
      <t>シシャ</t>
    </rPh>
    <phoneticPr fontId="30"/>
  </si>
  <si>
    <t>氏　名（　　　　　　　　　　）</t>
    <rPh sb="0" eb="1">
      <t>ウジ</t>
    </rPh>
    <rPh sb="2" eb="3">
      <t>メイ</t>
    </rPh>
    <phoneticPr fontId="30"/>
  </si>
  <si>
    <t>連絡先（　　　　　　　　　　）</t>
    <rPh sb="0" eb="2">
      <t>レンラク</t>
    </rPh>
    <rPh sb="2" eb="3">
      <t>サキ</t>
    </rPh>
    <phoneticPr fontId="30"/>
  </si>
  <si>
    <t>通知</t>
    <rPh sb="0" eb="2">
      <t>ツウチ</t>
    </rPh>
    <phoneticPr fontId="30"/>
  </si>
  <si>
    <t>無</t>
    <rPh sb="0" eb="1">
      <t>ナ</t>
    </rPh>
    <phoneticPr fontId="30"/>
  </si>
  <si>
    <t>有（　　年　　月　　日発送）</t>
    <rPh sb="0" eb="1">
      <t>アリ</t>
    </rPh>
    <rPh sb="4" eb="5">
      <t>ネン</t>
    </rPh>
    <rPh sb="7" eb="8">
      <t>ガツ</t>
    </rPh>
    <rPh sb="10" eb="11">
      <t>ニチ</t>
    </rPh>
    <rPh sb="11" eb="13">
      <t>ハッソウ</t>
    </rPh>
    <phoneticPr fontId="30"/>
  </si>
  <si>
    <t>　無</t>
    <rPh sb="1" eb="2">
      <t>ナ</t>
    </rPh>
    <phoneticPr fontId="30"/>
  </si>
  <si>
    <t>後期高齢者医療</t>
    <rPh sb="0" eb="2">
      <t>コウキ</t>
    </rPh>
    <rPh sb="2" eb="5">
      <t>コウレイシャ</t>
    </rPh>
    <rPh sb="5" eb="7">
      <t>イリョウ</t>
    </rPh>
    <phoneticPr fontId="30"/>
  </si>
  <si>
    <t>資格</t>
    <rPh sb="0" eb="2">
      <t>シカク</t>
    </rPh>
    <phoneticPr fontId="30"/>
  </si>
  <si>
    <t>被保険者番号</t>
    <rPh sb="0" eb="4">
      <t>ヒホケンシャ</t>
    </rPh>
    <rPh sb="4" eb="6">
      <t>バンゴウ</t>
    </rPh>
    <phoneticPr fontId="30"/>
  </si>
  <si>
    <t>証回収
状況</t>
    <rPh sb="0" eb="1">
      <t>ショウ</t>
    </rPh>
    <rPh sb="1" eb="3">
      <t>カイシュウ</t>
    </rPh>
    <rPh sb="4" eb="6">
      <t>ジョウキョウ</t>
    </rPh>
    <phoneticPr fontId="30"/>
  </si>
  <si>
    <t>記載事項変更・無</t>
    <rPh sb="0" eb="2">
      <t>キサイ</t>
    </rPh>
    <rPh sb="2" eb="4">
      <t>ジコウ</t>
    </rPh>
    <rPh sb="4" eb="6">
      <t>ヘンコウ</t>
    </rPh>
    <rPh sb="7" eb="8">
      <t>ナシ</t>
    </rPh>
    <phoneticPr fontId="30"/>
  </si>
  <si>
    <t>選挙人
名簿</t>
    <rPh sb="0" eb="2">
      <t>センキョ</t>
    </rPh>
    <rPh sb="2" eb="3">
      <t>ニン</t>
    </rPh>
    <rPh sb="4" eb="6">
      <t>メイボ</t>
    </rPh>
    <phoneticPr fontId="30"/>
  </si>
  <si>
    <t>児童
手当</t>
    <rPh sb="0" eb="2">
      <t>ジドウ</t>
    </rPh>
    <rPh sb="3" eb="5">
      <t>テアテ</t>
    </rPh>
    <phoneticPr fontId="30"/>
  </si>
  <si>
    <t>済
・
未</t>
    <rPh sb="0" eb="1">
      <t>ズ</t>
    </rPh>
    <rPh sb="4" eb="5">
      <t>ミ</t>
    </rPh>
    <phoneticPr fontId="30"/>
  </si>
  <si>
    <t>摘　　　要</t>
    <rPh sb="0" eb="1">
      <t>チャク</t>
    </rPh>
    <rPh sb="4" eb="5">
      <t>ヨウ</t>
    </rPh>
    <phoneticPr fontId="30"/>
  </si>
  <si>
    <t>登
・
未</t>
    <rPh sb="0" eb="1">
      <t>ノボ</t>
    </rPh>
    <rPh sb="4" eb="5">
      <t>ミ</t>
    </rPh>
    <phoneticPr fontId="30"/>
  </si>
  <si>
    <t>有
・
無</t>
    <rPh sb="0" eb="1">
      <t>アリ</t>
    </rPh>
    <rPh sb="4" eb="5">
      <t>ナシ</t>
    </rPh>
    <phoneticPr fontId="30"/>
  </si>
  <si>
    <t>世帯主と
の続柄</t>
    <rPh sb="0" eb="3">
      <t>セタイヌシ</t>
    </rPh>
    <rPh sb="6" eb="8">
      <t>ツヅキガラ</t>
    </rPh>
    <phoneticPr fontId="30"/>
  </si>
  <si>
    <t>住　　民　　異　　動　　届</t>
    <rPh sb="0" eb="1">
      <t>ジュウ</t>
    </rPh>
    <rPh sb="3" eb="4">
      <t>ミン</t>
    </rPh>
    <rPh sb="6" eb="7">
      <t>イ</t>
    </rPh>
    <rPh sb="9" eb="10">
      <t>ドウ</t>
    </rPh>
    <rPh sb="12" eb="13">
      <t>トド</t>
    </rPh>
    <phoneticPr fontId="30"/>
  </si>
  <si>
    <t>世帯
番号</t>
    <rPh sb="0" eb="2">
      <t>セタイ</t>
    </rPh>
    <rPh sb="3" eb="5">
      <t>バンゴウ</t>
    </rPh>
    <phoneticPr fontId="30"/>
  </si>
  <si>
    <t>本
　　籍</t>
    <rPh sb="0" eb="1">
      <t>ホン</t>
    </rPh>
    <rPh sb="4" eb="5">
      <t>セキ</t>
    </rPh>
    <phoneticPr fontId="30"/>
  </si>
  <si>
    <t>戸籍届書</t>
    <rPh sb="0" eb="2">
      <t>コセキ</t>
    </rPh>
    <rPh sb="2" eb="4">
      <t>トドケショ</t>
    </rPh>
    <phoneticPr fontId="30"/>
  </si>
  <si>
    <t>本籍通知</t>
    <rPh sb="0" eb="2">
      <t>ホンセキ</t>
    </rPh>
    <rPh sb="2" eb="4">
      <t>ツウチ</t>
    </rPh>
    <phoneticPr fontId="30"/>
  </si>
  <si>
    <t>母子手帳</t>
    <rPh sb="0" eb="2">
      <t>ボシ</t>
    </rPh>
    <rPh sb="2" eb="4">
      <t>テチョウ</t>
    </rPh>
    <phoneticPr fontId="30"/>
  </si>
  <si>
    <t>火葬許可</t>
    <rPh sb="0" eb="2">
      <t>カソウ</t>
    </rPh>
    <rPh sb="2" eb="4">
      <t>キョカ</t>
    </rPh>
    <phoneticPr fontId="30"/>
  </si>
  <si>
    <t>広報登載</t>
    <rPh sb="0" eb="2">
      <t>コウホウ</t>
    </rPh>
    <rPh sb="2" eb="4">
      <t>トウサイ</t>
    </rPh>
    <phoneticPr fontId="30"/>
  </si>
  <si>
    <t>年金手帳</t>
    <rPh sb="0" eb="2">
      <t>ネンキン</t>
    </rPh>
    <rPh sb="2" eb="4">
      <t>テチョウ</t>
    </rPh>
    <phoneticPr fontId="30"/>
  </si>
  <si>
    <t>住基照合</t>
    <rPh sb="0" eb="1">
      <t>ジュウ</t>
    </rPh>
    <rPh sb="1" eb="2">
      <t>キ</t>
    </rPh>
    <rPh sb="2" eb="4">
      <t>ショウゴウ</t>
    </rPh>
    <phoneticPr fontId="30"/>
  </si>
  <si>
    <t>担　　　　　　当</t>
    <rPh sb="0" eb="1">
      <t>タン</t>
    </rPh>
    <rPh sb="7" eb="8">
      <t>トウ</t>
    </rPh>
    <phoneticPr fontId="30"/>
  </si>
  <si>
    <t>決　　　　　　　　　裁</t>
    <rPh sb="0" eb="1">
      <t>ケツ</t>
    </rPh>
    <rPh sb="10" eb="11">
      <t>サイ</t>
    </rPh>
    <phoneticPr fontId="30"/>
  </si>
  <si>
    <t>主　　幹</t>
    <rPh sb="0" eb="1">
      <t>シュ</t>
    </rPh>
    <rPh sb="3" eb="4">
      <t>ミキ</t>
    </rPh>
    <phoneticPr fontId="30"/>
  </si>
  <si>
    <t>個人番号</t>
    <rPh sb="0" eb="2">
      <t>コジン</t>
    </rPh>
    <rPh sb="2" eb="4">
      <t>バンゴウ</t>
    </rPh>
    <phoneticPr fontId="30"/>
  </si>
  <si>
    <t>介　護　保　険　異　動　届</t>
    <rPh sb="0" eb="1">
      <t>スケ</t>
    </rPh>
    <rPh sb="2" eb="3">
      <t>マモル</t>
    </rPh>
    <rPh sb="4" eb="5">
      <t>タモツ</t>
    </rPh>
    <rPh sb="6" eb="7">
      <t>ケン</t>
    </rPh>
    <rPh sb="8" eb="9">
      <t>イ</t>
    </rPh>
    <rPh sb="10" eb="11">
      <t>ドウ</t>
    </rPh>
    <rPh sb="12" eb="13">
      <t>トド</t>
    </rPh>
    <phoneticPr fontId="30"/>
  </si>
  <si>
    <t>認定</t>
    <rPh sb="0" eb="2">
      <t>ニンテイ</t>
    </rPh>
    <phoneticPr fontId="30"/>
  </si>
  <si>
    <t>負担
割合</t>
    <rPh sb="0" eb="2">
      <t>フタン</t>
    </rPh>
    <rPh sb="3" eb="5">
      <t>ワリアイ</t>
    </rPh>
    <phoneticPr fontId="30"/>
  </si>
  <si>
    <t>入所</t>
    <rPh sb="0" eb="2">
      <t>ニュウショ</t>
    </rPh>
    <phoneticPr fontId="30"/>
  </si>
  <si>
    <t>住所地特例</t>
    <rPh sb="0" eb="2">
      <t>ジュウショ</t>
    </rPh>
    <rPh sb="2" eb="3">
      <t>チ</t>
    </rPh>
    <rPh sb="3" eb="5">
      <t>トクレイ</t>
    </rPh>
    <phoneticPr fontId="30"/>
  </si>
  <si>
    <t>１号
２号
無</t>
    <rPh sb="1" eb="2">
      <t>ゴウ</t>
    </rPh>
    <rPh sb="4" eb="5">
      <t>ゴウ</t>
    </rPh>
    <rPh sb="6" eb="7">
      <t>ナ</t>
    </rPh>
    <phoneticPr fontId="30"/>
  </si>
  <si>
    <t>有・無</t>
    <rPh sb="0" eb="1">
      <t>アリ</t>
    </rPh>
    <rPh sb="2" eb="3">
      <t>ナシ</t>
    </rPh>
    <phoneticPr fontId="30"/>
  </si>
  <si>
    <t>適用
変更
終了</t>
    <rPh sb="0" eb="2">
      <t>テキヨウ</t>
    </rPh>
    <rPh sb="3" eb="5">
      <t>ヘンコウ</t>
    </rPh>
    <rPh sb="6" eb="8">
      <t>シュウリョウ</t>
    </rPh>
    <phoneticPr fontId="30"/>
  </si>
  <si>
    <t>　有（　　年　　月　　日発送）</t>
    <rPh sb="1" eb="2">
      <t>アリ</t>
    </rPh>
    <rPh sb="5" eb="6">
      <t>ネン</t>
    </rPh>
    <rPh sb="8" eb="9">
      <t>ガツ</t>
    </rPh>
    <rPh sb="11" eb="12">
      <t>ニチ</t>
    </rPh>
    <rPh sb="12" eb="14">
      <t>ハッソウ</t>
    </rPh>
    <phoneticPr fontId="30"/>
  </si>
  <si>
    <t>国　民　健　康　保　険　異　動　届</t>
    <rPh sb="0" eb="1">
      <t>コク</t>
    </rPh>
    <rPh sb="2" eb="3">
      <t>ミン</t>
    </rPh>
    <rPh sb="4" eb="5">
      <t>ケン</t>
    </rPh>
    <rPh sb="6" eb="7">
      <t>ヤスシ</t>
    </rPh>
    <rPh sb="8" eb="9">
      <t>タモツ</t>
    </rPh>
    <rPh sb="10" eb="11">
      <t>ケン</t>
    </rPh>
    <rPh sb="12" eb="13">
      <t>イ</t>
    </rPh>
    <rPh sb="14" eb="15">
      <t>ドウ</t>
    </rPh>
    <rPh sb="16" eb="17">
      <t>トド</t>
    </rPh>
    <phoneticPr fontId="30"/>
  </si>
  <si>
    <t>国保
資格</t>
    <rPh sb="0" eb="2">
      <t>コクホ</t>
    </rPh>
    <rPh sb="3" eb="5">
      <t>シカク</t>
    </rPh>
    <phoneticPr fontId="30"/>
  </si>
  <si>
    <t>高齢者</t>
    <rPh sb="0" eb="3">
      <t>コウレイシャ</t>
    </rPh>
    <phoneticPr fontId="30"/>
  </si>
  <si>
    <t>福　祉　医　療</t>
    <rPh sb="0" eb="1">
      <t>フク</t>
    </rPh>
    <rPh sb="2" eb="3">
      <t>シ</t>
    </rPh>
    <rPh sb="4" eb="5">
      <t>イ</t>
    </rPh>
    <rPh sb="6" eb="7">
      <t>リョウ</t>
    </rPh>
    <phoneticPr fontId="30"/>
  </si>
  <si>
    <t>１.重　　度</t>
    <rPh sb="2" eb="3">
      <t>シゲ</t>
    </rPh>
    <rPh sb="5" eb="6">
      <t>ド</t>
    </rPh>
    <phoneticPr fontId="30"/>
  </si>
  <si>
    <t>２.ひとり親</t>
    <rPh sb="5" eb="6">
      <t>オヤ</t>
    </rPh>
    <phoneticPr fontId="30"/>
  </si>
  <si>
    <t>3．乳 幼 児</t>
    <rPh sb="2" eb="3">
      <t>ニュウ</t>
    </rPh>
    <rPh sb="4" eb="5">
      <t>ヨウ</t>
    </rPh>
    <rPh sb="6" eb="7">
      <t>ジ</t>
    </rPh>
    <phoneticPr fontId="30"/>
  </si>
  <si>
    <t>4．児童生徒</t>
    <rPh sb="2" eb="4">
      <t>ジドウ</t>
    </rPh>
    <rPh sb="4" eb="6">
      <t>セイト</t>
    </rPh>
    <phoneticPr fontId="30"/>
  </si>
  <si>
    <t>被保険者証</t>
    <rPh sb="0" eb="4">
      <t>ヒホケンシャ</t>
    </rPh>
    <rPh sb="4" eb="5">
      <t>ショウ</t>
    </rPh>
    <phoneticPr fontId="30"/>
  </si>
  <si>
    <t>記号</t>
    <rPh sb="0" eb="2">
      <t>キゴウ</t>
    </rPh>
    <phoneticPr fontId="30"/>
  </si>
  <si>
    <t>番号</t>
    <rPh sb="0" eb="2">
      <t>バンゴウ</t>
    </rPh>
    <phoneticPr fontId="30"/>
  </si>
  <si>
    <t>南幌</t>
    <rPh sb="0" eb="2">
      <t>ナンポロ</t>
    </rPh>
    <phoneticPr fontId="30"/>
  </si>
  <si>
    <t>摘　　　　　　　要</t>
    <rPh sb="0" eb="1">
      <t>チャク</t>
    </rPh>
    <rPh sb="8" eb="9">
      <t>ヨウ</t>
    </rPh>
    <phoneticPr fontId="30"/>
  </si>
  <si>
    <t>資　格　喪　失　年　月　日</t>
    <rPh sb="0" eb="1">
      <t>シ</t>
    </rPh>
    <rPh sb="2" eb="3">
      <t>カク</t>
    </rPh>
    <rPh sb="4" eb="5">
      <t>モ</t>
    </rPh>
    <rPh sb="6" eb="7">
      <t>シツ</t>
    </rPh>
    <rPh sb="8" eb="9">
      <t>ネン</t>
    </rPh>
    <rPh sb="10" eb="11">
      <t>ガツ</t>
    </rPh>
    <rPh sb="12" eb="13">
      <t>ニチ</t>
    </rPh>
    <phoneticPr fontId="30"/>
  </si>
  <si>
    <t>資　格　取　得　年　月　日</t>
    <rPh sb="0" eb="1">
      <t>シ</t>
    </rPh>
    <rPh sb="2" eb="3">
      <t>カク</t>
    </rPh>
    <rPh sb="4" eb="5">
      <t>トリ</t>
    </rPh>
    <rPh sb="6" eb="7">
      <t>トク</t>
    </rPh>
    <rPh sb="8" eb="9">
      <t>ネン</t>
    </rPh>
    <rPh sb="10" eb="11">
      <t>ガツ</t>
    </rPh>
    <rPh sb="12" eb="13">
      <t>ニチ</t>
    </rPh>
    <phoneticPr fontId="30"/>
  </si>
  <si>
    <t>１．同日回収
２．同日交付
３．未 回 収</t>
    <rPh sb="2" eb="4">
      <t>ドウジツ</t>
    </rPh>
    <rPh sb="4" eb="6">
      <t>カイシュウ</t>
    </rPh>
    <rPh sb="10" eb="12">
      <t>ドウジツ</t>
    </rPh>
    <rPh sb="12" eb="14">
      <t>コウフ</t>
    </rPh>
    <rPh sb="18" eb="19">
      <t>ミ</t>
    </rPh>
    <rPh sb="20" eb="21">
      <t>カイ</t>
    </rPh>
    <rPh sb="22" eb="23">
      <t>シュウ</t>
    </rPh>
    <phoneticPr fontId="30"/>
  </si>
  <si>
    <t>４．同日訂正
５．未 訂 正
６．未 交 付</t>
    <rPh sb="2" eb="4">
      <t>ドウジツ</t>
    </rPh>
    <rPh sb="4" eb="6">
      <t>テイセイ</t>
    </rPh>
    <rPh sb="10" eb="11">
      <t>ミ</t>
    </rPh>
    <rPh sb="12" eb="13">
      <t>テイ</t>
    </rPh>
    <rPh sb="14" eb="15">
      <t>マサ</t>
    </rPh>
    <rPh sb="19" eb="20">
      <t>ミ</t>
    </rPh>
    <rPh sb="21" eb="22">
      <t>コウ</t>
    </rPh>
    <rPh sb="23" eb="24">
      <t>ヅケ</t>
    </rPh>
    <phoneticPr fontId="30"/>
  </si>
  <si>
    <t>社保離脱</t>
    <rPh sb="0" eb="1">
      <t>シャ</t>
    </rPh>
    <rPh sb="1" eb="2">
      <t>タモ</t>
    </rPh>
    <rPh sb="2" eb="4">
      <t>リダツ</t>
    </rPh>
    <phoneticPr fontId="30"/>
  </si>
  <si>
    <t>国保組合離脱</t>
    <rPh sb="0" eb="2">
      <t>コクホ</t>
    </rPh>
    <rPh sb="2" eb="4">
      <t>クミアイ</t>
    </rPh>
    <rPh sb="4" eb="6">
      <t>リダツ</t>
    </rPh>
    <phoneticPr fontId="30"/>
  </si>
  <si>
    <t>転入</t>
    <rPh sb="0" eb="2">
      <t>テンニュウ</t>
    </rPh>
    <phoneticPr fontId="30"/>
  </si>
  <si>
    <t>出生</t>
    <rPh sb="0" eb="2">
      <t>シュッショウ</t>
    </rPh>
    <phoneticPr fontId="30"/>
  </si>
  <si>
    <t>生保廃止</t>
    <rPh sb="0" eb="2">
      <t>セイホ</t>
    </rPh>
    <rPh sb="2" eb="4">
      <t>ハイシ</t>
    </rPh>
    <phoneticPr fontId="30"/>
  </si>
  <si>
    <t>世帯分離</t>
    <rPh sb="0" eb="2">
      <t>セタイ</t>
    </rPh>
    <rPh sb="2" eb="4">
      <t>ブンリ</t>
    </rPh>
    <phoneticPr fontId="30"/>
  </si>
  <si>
    <t>世帯合併</t>
    <rPh sb="0" eb="2">
      <t>セタイ</t>
    </rPh>
    <rPh sb="2" eb="4">
      <t>ガッペイ</t>
    </rPh>
    <phoneticPr fontId="30"/>
  </si>
  <si>
    <t>世帯変更</t>
    <rPh sb="0" eb="2">
      <t>セタイ</t>
    </rPh>
    <rPh sb="2" eb="4">
      <t>ヘンコウ</t>
    </rPh>
    <phoneticPr fontId="30"/>
  </si>
  <si>
    <t>その他</t>
    <rPh sb="2" eb="3">
      <t>タ</t>
    </rPh>
    <phoneticPr fontId="30"/>
  </si>
  <si>
    <t>職権回復</t>
    <rPh sb="0" eb="2">
      <t>ショッケン</t>
    </rPh>
    <rPh sb="2" eb="4">
      <t>カイフク</t>
    </rPh>
    <phoneticPr fontId="30"/>
  </si>
  <si>
    <t>資　　　格　　　取　　　得</t>
    <rPh sb="0" eb="1">
      <t>シ</t>
    </rPh>
    <rPh sb="4" eb="5">
      <t>カク</t>
    </rPh>
    <rPh sb="8" eb="9">
      <t>トリ</t>
    </rPh>
    <rPh sb="12" eb="13">
      <t>エ</t>
    </rPh>
    <phoneticPr fontId="30"/>
  </si>
  <si>
    <t>資　　　格　　　喪　　　失</t>
    <rPh sb="0" eb="1">
      <t>シ</t>
    </rPh>
    <rPh sb="4" eb="5">
      <t>カク</t>
    </rPh>
    <rPh sb="8" eb="9">
      <t>モ</t>
    </rPh>
    <rPh sb="12" eb="13">
      <t>ウシナ</t>
    </rPh>
    <phoneticPr fontId="30"/>
  </si>
  <si>
    <t>社保加入</t>
    <rPh sb="0" eb="1">
      <t>シャ</t>
    </rPh>
    <rPh sb="1" eb="2">
      <t>タモ</t>
    </rPh>
    <rPh sb="2" eb="4">
      <t>カニュウ</t>
    </rPh>
    <phoneticPr fontId="30"/>
  </si>
  <si>
    <t>国保組合加入</t>
    <rPh sb="0" eb="2">
      <t>コクホ</t>
    </rPh>
    <rPh sb="2" eb="4">
      <t>クミアイ</t>
    </rPh>
    <rPh sb="4" eb="6">
      <t>カニュウ</t>
    </rPh>
    <phoneticPr fontId="30"/>
  </si>
  <si>
    <t>転出</t>
    <rPh sb="0" eb="2">
      <t>テンシュツ</t>
    </rPh>
    <phoneticPr fontId="30"/>
  </si>
  <si>
    <t>死亡</t>
    <rPh sb="0" eb="2">
      <t>シボウ</t>
    </rPh>
    <phoneticPr fontId="30"/>
  </si>
  <si>
    <t>生保適用</t>
    <rPh sb="0" eb="2">
      <t>セイホ</t>
    </rPh>
    <rPh sb="2" eb="4">
      <t>テキヨウ</t>
    </rPh>
    <phoneticPr fontId="30"/>
  </si>
  <si>
    <t>職権抹消</t>
    <rPh sb="0" eb="2">
      <t>ショッケン</t>
    </rPh>
    <rPh sb="2" eb="4">
      <t>マッショウ</t>
    </rPh>
    <phoneticPr fontId="30"/>
  </si>
  <si>
    <t>住所変更</t>
    <rPh sb="0" eb="2">
      <t>ジュウショ</t>
    </rPh>
    <rPh sb="2" eb="4">
      <t>ヘンコウ</t>
    </rPh>
    <phoneticPr fontId="30"/>
  </si>
  <si>
    <t>氏名変更</t>
    <rPh sb="0" eb="2">
      <t>シメイ</t>
    </rPh>
    <rPh sb="2" eb="4">
      <t>ヘンコウ</t>
    </rPh>
    <phoneticPr fontId="30"/>
  </si>
  <si>
    <t>世帯主変更</t>
    <rPh sb="0" eb="3">
      <t>セタイヌシ</t>
    </rPh>
    <rPh sb="3" eb="5">
      <t>ヘンコウ</t>
    </rPh>
    <phoneticPr fontId="30"/>
  </si>
  <si>
    <t>続柄変更</t>
    <rPh sb="0" eb="2">
      <t>ツヅキガラ</t>
    </rPh>
    <rPh sb="2" eb="4">
      <t>ヘンコウ</t>
    </rPh>
    <phoneticPr fontId="30"/>
  </si>
  <si>
    <t>学変更</t>
    <rPh sb="0" eb="1">
      <t>ガク</t>
    </rPh>
    <rPh sb="1" eb="3">
      <t>ヘンコウ</t>
    </rPh>
    <phoneticPr fontId="30"/>
  </si>
  <si>
    <t>遠変更</t>
    <rPh sb="0" eb="1">
      <t>トオ</t>
    </rPh>
    <rPh sb="1" eb="3">
      <t>ヘンコウ</t>
    </rPh>
    <phoneticPr fontId="30"/>
  </si>
  <si>
    <t>異　　　動　（　変　　更　）</t>
    <rPh sb="0" eb="1">
      <t>イ</t>
    </rPh>
    <rPh sb="4" eb="5">
      <t>ドウ</t>
    </rPh>
    <rPh sb="8" eb="9">
      <t>ヘン</t>
    </rPh>
    <rPh sb="11" eb="12">
      <t>サラ</t>
    </rPh>
    <phoneticPr fontId="30"/>
  </si>
  <si>
    <t>証　回　収　状　況</t>
    <rPh sb="0" eb="1">
      <t>ショウ</t>
    </rPh>
    <rPh sb="2" eb="3">
      <t>カイ</t>
    </rPh>
    <rPh sb="4" eb="5">
      <t>シュウ</t>
    </rPh>
    <rPh sb="6" eb="7">
      <t>ジョウ</t>
    </rPh>
    <rPh sb="8" eb="9">
      <t>キョウ</t>
    </rPh>
    <phoneticPr fontId="30"/>
  </si>
  <si>
    <t>南　幌　町　長　様</t>
    <rPh sb="0" eb="1">
      <t>ミナミ</t>
    </rPh>
    <rPh sb="2" eb="3">
      <t>ホロ</t>
    </rPh>
    <rPh sb="4" eb="5">
      <t>チョウ</t>
    </rPh>
    <rPh sb="6" eb="7">
      <t>チョウ</t>
    </rPh>
    <rPh sb="8" eb="9">
      <t>サマ</t>
    </rPh>
    <phoneticPr fontId="30"/>
  </si>
  <si>
    <t>受付Ｎｏ．</t>
    <rPh sb="0" eb="2">
      <t>ウケツケ</t>
    </rPh>
    <phoneticPr fontId="30"/>
  </si>
  <si>
    <t>葬 祭 費</t>
    <rPh sb="0" eb="1">
      <t>ソウ</t>
    </rPh>
    <rPh sb="2" eb="3">
      <t>マツリ</t>
    </rPh>
    <rPh sb="4" eb="5">
      <t>ヒ</t>
    </rPh>
    <phoneticPr fontId="30"/>
  </si>
  <si>
    <t>国　　保</t>
    <rPh sb="0" eb="1">
      <t>コク</t>
    </rPh>
    <rPh sb="3" eb="4">
      <t>タモツ</t>
    </rPh>
    <phoneticPr fontId="30"/>
  </si>
  <si>
    <t>介　　護</t>
    <rPh sb="0" eb="1">
      <t>スケ</t>
    </rPh>
    <rPh sb="3" eb="4">
      <t>マモル</t>
    </rPh>
    <phoneticPr fontId="30"/>
  </si>
  <si>
    <t>後　　期</t>
    <rPh sb="0" eb="1">
      <t>ノチ</t>
    </rPh>
    <rPh sb="3" eb="4">
      <t>キ</t>
    </rPh>
    <phoneticPr fontId="30"/>
  </si>
  <si>
    <t>被保険者番号</t>
    <phoneticPr fontId="30"/>
  </si>
  <si>
    <t>摘要</t>
    <rPh sb="0" eb="1">
      <t>チャク</t>
    </rPh>
    <rPh sb="1" eb="2">
      <t>ヨウ</t>
    </rPh>
    <phoneticPr fontId="30"/>
  </si>
  <si>
    <t>法50条第2号</t>
    <rPh sb="0" eb="1">
      <t>ホウ</t>
    </rPh>
    <rPh sb="3" eb="4">
      <t>ジョウ</t>
    </rPh>
    <rPh sb="4" eb="5">
      <t>ダイ</t>
    </rPh>
    <rPh sb="6" eb="7">
      <t>ゴウ</t>
    </rPh>
    <phoneticPr fontId="30"/>
  </si>
  <si>
    <t>非該当
認定</t>
    <rPh sb="0" eb="3">
      <t>ヒガイトウ</t>
    </rPh>
    <rPh sb="5" eb="7">
      <t>ニンテイ</t>
    </rPh>
    <phoneticPr fontId="30"/>
  </si>
  <si>
    <t>大正・昭和・平成・令和</t>
    <rPh sb="9" eb="11">
      <t>レイワ</t>
    </rPh>
    <phoneticPr fontId="30"/>
  </si>
  <si>
    <t>　同じ世帯の全員又はその中の一人が転出する場合で、かつマイナンバーカードの交付を受けている方がいるときは、マイナンバーカードの提示が必要となります。</t>
    <rPh sb="1" eb="2">
      <t>オナ</t>
    </rPh>
    <rPh sb="3" eb="5">
      <t>セタイ</t>
    </rPh>
    <rPh sb="6" eb="8">
      <t>ゼンイン</t>
    </rPh>
    <rPh sb="8" eb="9">
      <t>マタ</t>
    </rPh>
    <rPh sb="12" eb="13">
      <t>ナカ</t>
    </rPh>
    <rPh sb="14" eb="16">
      <t>ヒトリ</t>
    </rPh>
    <rPh sb="17" eb="19">
      <t>テンシュツ</t>
    </rPh>
    <rPh sb="21" eb="23">
      <t>バアイ</t>
    </rPh>
    <rPh sb="37" eb="39">
      <t>コウフ</t>
    </rPh>
    <rPh sb="40" eb="41">
      <t>ウ</t>
    </rPh>
    <rPh sb="45" eb="46">
      <t>カタ</t>
    </rPh>
    <rPh sb="63" eb="65">
      <t>テイジ</t>
    </rPh>
    <rPh sb="66" eb="68">
      <t>ヒツヨウ</t>
    </rPh>
    <phoneticPr fontId="30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</si>
  <si>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</si>
  <si>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 xml:space="preserve">保険証回収
</t>
    <rPh sb="0" eb="3">
      <t>ホケンショウ</t>
    </rPh>
    <rPh sb="3" eb="5">
      <t>カイシュウ</t>
    </rPh>
    <phoneticPr fontId="30"/>
  </si>
  <si>
    <t>受給資格証明書</t>
    <rPh sb="0" eb="2">
      <t>ジュキュウ</t>
    </rPh>
    <rPh sb="2" eb="4">
      <t>シカク</t>
    </rPh>
    <rPh sb="4" eb="7">
      <t>ショウメイショ</t>
    </rPh>
    <phoneticPr fontId="30"/>
  </si>
  <si>
    <t>施設等への転居</t>
    <rPh sb="0" eb="2">
      <t>シセツ</t>
    </rPh>
    <rPh sb="2" eb="3">
      <t>トウ</t>
    </rPh>
    <rPh sb="5" eb="7">
      <t>テンキョ</t>
    </rPh>
    <phoneticPr fontId="30"/>
  </si>
  <si>
    <t>該当　・　非該当</t>
    <rPh sb="0" eb="2">
      <t>ガイトウ</t>
    </rPh>
    <rPh sb="5" eb="8">
      <t>ヒガイトウ</t>
    </rPh>
    <phoneticPr fontId="30"/>
  </si>
  <si>
    <t>有　・　無</t>
    <rPh sb="0" eb="1">
      <t>アリ</t>
    </rPh>
    <rPh sb="4" eb="5">
      <t>ナ</t>
    </rPh>
    <phoneticPr fontId="30"/>
  </si>
  <si>
    <t>済　・　未</t>
    <rPh sb="0" eb="1">
      <t>スミ</t>
    </rPh>
    <rPh sb="4" eb="5">
      <t>ミ</t>
    </rPh>
    <phoneticPr fontId="30"/>
  </si>
  <si>
    <t>個人番号カード
通知カード
住基カード</t>
    <rPh sb="0" eb="2">
      <t>コジン</t>
    </rPh>
    <rPh sb="2" eb="4">
      <t>バンゴウ</t>
    </rPh>
    <rPh sb="8" eb="10">
      <t>ツウチ</t>
    </rPh>
    <rPh sb="14" eb="16">
      <t>ジュウキ</t>
    </rPh>
    <phoneticPr fontId="30"/>
  </si>
  <si>
    <t>所　有</t>
    <rPh sb="0" eb="1">
      <t>ドコロ</t>
    </rPh>
    <rPh sb="2" eb="3">
      <t>タモツ</t>
    </rPh>
    <phoneticPr fontId="30"/>
  </si>
  <si>
    <r>
      <t>　　　　　　　　　　　　　　　　</t>
    </r>
    <r>
      <rPr>
        <sz val="8"/>
        <color theme="1"/>
        <rFont val="ＭＳ ゴシック"/>
        <family val="3"/>
        <charset val="128"/>
      </rPr>
      <t>※住民票コードは転入時のみ記載して下さい。</t>
    </r>
    <phoneticPr fontId="30"/>
  </si>
  <si>
    <t>　免許証・パスポート・個人番号カード
　保険証・年金手帳等・学生証・在留カード
　その他（　　　　　　　　　　　　　　）</t>
    <rPh sb="1" eb="4">
      <t>メンキョショウ</t>
    </rPh>
    <rPh sb="11" eb="13">
      <t>コジン</t>
    </rPh>
    <rPh sb="13" eb="15">
      <t>バンゴウ</t>
    </rPh>
    <rPh sb="20" eb="23">
      <t>ホケンショウ</t>
    </rPh>
    <rPh sb="24" eb="26">
      <t>ネンキン</t>
    </rPh>
    <rPh sb="26" eb="28">
      <t>テチョウ</t>
    </rPh>
    <rPh sb="28" eb="29">
      <t>トウ</t>
    </rPh>
    <rPh sb="30" eb="33">
      <t>ガクセイショウ</t>
    </rPh>
    <rPh sb="34" eb="36">
      <t>ザイリュウ</t>
    </rPh>
    <rPh sb="43" eb="44">
      <t>タ</t>
    </rPh>
    <phoneticPr fontId="30"/>
  </si>
  <si>
    <t>１割
２割
３割</t>
    <rPh sb="1" eb="2">
      <t>ワリ</t>
    </rPh>
    <rPh sb="4" eb="5">
      <t>ワリ</t>
    </rPh>
    <rPh sb="7" eb="8">
      <t>ワリ</t>
    </rPh>
    <phoneticPr fontId="30"/>
  </si>
  <si>
    <r>
      <t>連絡先
電話番号</t>
    </r>
    <r>
      <rPr>
        <u/>
        <sz val="8"/>
        <color theme="1"/>
        <rFont val="ＭＳ ゴシック"/>
        <family val="3"/>
        <charset val="128"/>
      </rPr>
      <t>　　　　　　　　　　　　　　　　　　　　　　　</t>
    </r>
    <phoneticPr fontId="30"/>
  </si>
  <si>
    <t>　　年　　月　　日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</si>
</sst>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8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40">
    <xf numFmtId="0" fontId="0" fillId="0" borderId="0" xfId="0">
      <alignment vertical="center"/>
    </xf>
    <xf numFmtId="0" fontId="22" fillId="0" borderId="0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6" xfId="0" applyBorder="1" applyAlignment="1">
      <alignment vertical="center"/>
    </xf>
    <xf numFmtId="0" fontId="0" fillId="0" borderId="23" xfId="0" applyBorder="1" applyAlignment="1">
      <alignment vertical="center"/>
    </xf>
    <xf numFmtId="0" fontId="22" fillId="0" borderId="33" xfId="0" applyFont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top" wrapText="1"/>
    </xf>
    <xf numFmtId="0" fontId="33" fillId="0" borderId="22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  <xf numFmtId="0" fontId="19" fillId="0" borderId="16" xfId="0" applyFont="1" applyBorder="1" applyAlignment="1">
      <alignment vertical="top" wrapText="1"/>
    </xf>
    <xf numFmtId="0" fontId="19" fillId="0" borderId="23" xfId="0" applyFont="1" applyBorder="1" applyAlignment="1">
      <alignment vertical="top" wrapText="1"/>
    </xf>
    <xf numFmtId="0" fontId="18" fillId="0" borderId="22" xfId="0" applyFont="1" applyBorder="1" applyAlignment="1">
      <alignment horizontal="justify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23" xfId="0" applyFont="1" applyBorder="1" applyAlignment="1">
      <alignment horizontal="justify" vertical="top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0" fillId="0" borderId="0" xfId="0" applyFont="1" applyAlignment="1">
      <alignment vertical="center"/>
    </xf>
    <xf numFmtId="0" fontId="29" fillId="0" borderId="44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0" fillId="0" borderId="16" xfId="0" applyBorder="1" applyAlignment="1">
      <alignment vertical="top" wrapText="1"/>
    </xf>
    <xf numFmtId="0" fontId="27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27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7" fillId="0" borderId="17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22" fillId="33" borderId="20" xfId="0" applyFont="1" applyFill="1" applyBorder="1" applyAlignment="1">
      <alignment vertical="top" wrapText="1"/>
    </xf>
    <xf numFmtId="0" fontId="25" fillId="33" borderId="0" xfId="0" applyFont="1" applyFill="1" applyBorder="1" applyAlignment="1">
      <alignment vertical="center" wrapText="1"/>
    </xf>
    <xf numFmtId="0" fontId="0" fillId="33" borderId="0" xfId="0" applyFill="1" applyBorder="1" applyAlignment="1">
      <alignment vertical="center"/>
    </xf>
    <xf numFmtId="0" fontId="24" fillId="33" borderId="0" xfId="0" applyFont="1" applyFill="1" applyBorder="1" applyAlignment="1">
      <alignment vertical="center"/>
    </xf>
    <xf numFmtId="0" fontId="24" fillId="33" borderId="13" xfId="0" applyFont="1" applyFill="1" applyBorder="1" applyAlignment="1">
      <alignment vertical="center"/>
    </xf>
    <xf numFmtId="0" fontId="0" fillId="33" borderId="16" xfId="0" applyFill="1" applyBorder="1" applyAlignment="1">
      <alignment vertical="center"/>
    </xf>
    <xf numFmtId="0" fontId="24" fillId="33" borderId="16" xfId="0" applyFont="1" applyFill="1" applyBorder="1" applyAlignment="1">
      <alignment vertical="center"/>
    </xf>
    <xf numFmtId="0" fontId="23" fillId="33" borderId="0" xfId="0" applyFont="1" applyFill="1" applyBorder="1" applyAlignment="1">
      <alignment horizontal="justify" vertical="top"/>
    </xf>
    <xf numFmtId="0" fontId="23" fillId="33" borderId="13" xfId="0" applyFont="1" applyFill="1" applyBorder="1" applyAlignment="1">
      <alignment horizontal="justify" vertical="top"/>
    </xf>
    <xf numFmtId="0" fontId="24" fillId="33" borderId="0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0" fillId="33" borderId="13" xfId="0" applyFill="1" applyBorder="1" applyAlignment="1">
      <alignment vertical="center"/>
    </xf>
    <xf numFmtId="0" fontId="22" fillId="33" borderId="0" xfId="0" applyFont="1" applyFill="1" applyBorder="1" applyAlignment="1">
      <alignment vertical="top" wrapText="1"/>
    </xf>
    <xf numFmtId="0" fontId="22" fillId="33" borderId="16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0" borderId="25" xfId="0" applyFont="1" applyFill="1" applyBorder="1" applyAlignment="1">
      <alignment vertical="top" wrapText="1"/>
    </xf>
    <xf numFmtId="0" fontId="22" fillId="0" borderId="15" xfId="0" applyFont="1" applyFill="1" applyBorder="1" applyAlignment="1">
      <alignment vertical="top" wrapText="1"/>
    </xf>
    <xf numFmtId="0" fontId="22" fillId="0" borderId="24" xfId="0" applyFont="1" applyFill="1" applyBorder="1" applyAlignment="1">
      <alignment vertical="top" wrapText="1"/>
    </xf>
    <xf numFmtId="0" fontId="22" fillId="0" borderId="46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justify" vertical="top" wrapText="1"/>
    </xf>
    <xf numFmtId="0" fontId="22" fillId="0" borderId="15" xfId="0" applyFont="1" applyFill="1" applyBorder="1" applyAlignment="1">
      <alignment horizontal="justify" vertical="top" wrapText="1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10" xfId="0" applyFont="1" applyFill="1" applyBorder="1" applyAlignment="1">
      <alignment vertical="top" wrapText="1"/>
    </xf>
    <xf numFmtId="0" fontId="22" fillId="0" borderId="33" xfId="0" applyFont="1" applyFill="1" applyBorder="1" applyAlignment="1">
      <alignment vertical="top" wrapText="1"/>
    </xf>
    <xf numFmtId="0" fontId="22" fillId="0" borderId="20" xfId="0" applyFont="1" applyFill="1" applyBorder="1" applyAlignment="1">
      <alignment horizontal="justify" vertical="top" wrapText="1"/>
    </xf>
    <xf numFmtId="0" fontId="22" fillId="0" borderId="21" xfId="0" applyFont="1" applyFill="1" applyBorder="1" applyAlignment="1">
      <alignment vertical="top" wrapText="1"/>
    </xf>
    <xf numFmtId="0" fontId="22" fillId="0" borderId="20" xfId="0" applyFont="1" applyFill="1" applyBorder="1" applyAlignment="1">
      <alignment vertical="top" wrapText="1"/>
    </xf>
    <xf numFmtId="0" fontId="22" fillId="0" borderId="20" xfId="0" applyFont="1" applyFill="1" applyBorder="1" applyAlignment="1">
      <alignment vertical="center" wrapText="1"/>
    </xf>
    <xf numFmtId="0" fontId="0" fillId="0" borderId="20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22" fillId="0" borderId="26" xfId="0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22" fillId="0" borderId="0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justify" vertical="top"/>
    </xf>
    <xf numFmtId="0" fontId="23" fillId="0" borderId="13" xfId="0" applyFont="1" applyFill="1" applyBorder="1" applyAlignment="1">
      <alignment horizontal="justify" vertical="top"/>
    </xf>
    <xf numFmtId="0" fontId="24" fillId="0" borderId="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22" fillId="0" borderId="1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22" fillId="0" borderId="16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top" wrapText="1"/>
    </xf>
    <xf numFmtId="0" fontId="22" fillId="0" borderId="23" xfId="0" applyFont="1" applyFill="1" applyBorder="1" applyAlignment="1">
      <alignment vertical="top" wrapText="1"/>
    </xf>
    <xf numFmtId="0" fontId="33" fillId="0" borderId="17" xfId="0" applyFont="1" applyFill="1" applyBorder="1" applyAlignment="1">
      <alignment vertical="center" wrapText="1"/>
    </xf>
    <xf numFmtId="0" fontId="0" fillId="0" borderId="18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33" fillId="0" borderId="22" xfId="0" applyFont="1" applyFill="1" applyBorder="1" applyAlignment="1">
      <alignment vertical="center" wrapText="1"/>
    </xf>
    <xf numFmtId="0" fontId="0" fillId="0" borderId="23" xfId="0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19" fillId="0" borderId="21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vertical="top" wrapText="1"/>
    </xf>
    <xf numFmtId="0" fontId="19" fillId="0" borderId="23" xfId="0" applyFont="1" applyFill="1" applyBorder="1" applyAlignment="1">
      <alignment vertical="top" wrapText="1"/>
    </xf>
    <xf numFmtId="0" fontId="29" fillId="0" borderId="17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top" wrapText="1"/>
    </xf>
    <xf numFmtId="0" fontId="19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vertical="top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18" fillId="0" borderId="0" xfId="0" applyFont="1" applyFill="1" applyBorder="1" applyAlignment="1">
      <alignment horizontal="justify" vertical="top" wrapText="1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2" fillId="0" borderId="21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9" fillId="0" borderId="52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textRotation="255" wrapText="1"/>
    </xf>
    <xf numFmtId="0" fontId="23" fillId="0" borderId="18" xfId="0" applyFont="1" applyFill="1" applyBorder="1" applyAlignment="1">
      <alignment vertical="center" textRotation="255" wrapText="1"/>
    </xf>
    <xf numFmtId="0" fontId="23" fillId="0" borderId="34" xfId="0" applyFont="1" applyFill="1" applyBorder="1" applyAlignment="1">
      <alignment vertical="center" textRotation="255" wrapText="1"/>
    </xf>
    <xf numFmtId="0" fontId="23" fillId="0" borderId="22" xfId="0" applyFont="1" applyFill="1" applyBorder="1" applyAlignment="1">
      <alignment vertical="center" textRotation="255" wrapText="1"/>
    </xf>
    <xf numFmtId="0" fontId="23" fillId="0" borderId="16" xfId="0" applyFont="1" applyFill="1" applyBorder="1" applyAlignment="1">
      <alignment vertical="center" textRotation="255" wrapText="1"/>
    </xf>
    <xf numFmtId="0" fontId="23" fillId="0" borderId="35" xfId="0" applyFont="1" applyFill="1" applyBorder="1" applyAlignment="1">
      <alignment vertical="center" textRotation="255" wrapText="1"/>
    </xf>
    <xf numFmtId="0" fontId="23" fillId="33" borderId="17" xfId="0" applyFont="1" applyFill="1" applyBorder="1" applyAlignment="1">
      <alignment vertical="center" textRotation="255" wrapText="1"/>
    </xf>
    <xf numFmtId="0" fontId="23" fillId="33" borderId="18" xfId="0" applyFont="1" applyFill="1" applyBorder="1" applyAlignment="1">
      <alignment vertical="center" textRotation="255" wrapText="1"/>
    </xf>
    <xf numFmtId="0" fontId="23" fillId="33" borderId="34" xfId="0" applyFont="1" applyFill="1" applyBorder="1" applyAlignment="1">
      <alignment vertical="center" textRotation="255" wrapText="1"/>
    </xf>
    <xf numFmtId="0" fontId="23" fillId="33" borderId="22" xfId="0" applyFont="1" applyFill="1" applyBorder="1" applyAlignment="1">
      <alignment vertical="center" textRotation="255" wrapText="1"/>
    </xf>
    <xf numFmtId="0" fontId="23" fillId="33" borderId="16" xfId="0" applyFont="1" applyFill="1" applyBorder="1" applyAlignment="1">
      <alignment vertical="center" textRotation="255" wrapText="1"/>
    </xf>
    <xf numFmtId="0" fontId="23" fillId="33" borderId="35" xfId="0" applyFont="1" applyFill="1" applyBorder="1" applyAlignment="1">
      <alignment vertical="center" textRotation="255" wrapText="1"/>
    </xf>
    <xf numFmtId="0" fontId="23" fillId="33" borderId="17" xfId="0" applyFont="1" applyFill="1" applyBorder="1" applyAlignment="1">
      <alignment vertical="center" wrapText="1"/>
    </xf>
    <xf numFmtId="0" fontId="23" fillId="33" borderId="18" xfId="0" applyFont="1" applyFill="1" applyBorder="1" applyAlignment="1">
      <alignment vertical="center" wrapText="1"/>
    </xf>
    <xf numFmtId="0" fontId="23" fillId="33" borderId="19" xfId="0" applyFont="1" applyFill="1" applyBorder="1" applyAlignment="1">
      <alignment vertical="center" wrapText="1"/>
    </xf>
    <xf numFmtId="0" fontId="23" fillId="33" borderId="22" xfId="0" applyFont="1" applyFill="1" applyBorder="1" applyAlignment="1">
      <alignment vertical="center" wrapText="1"/>
    </xf>
    <xf numFmtId="0" fontId="23" fillId="33" borderId="16" xfId="0" applyFont="1" applyFill="1" applyBorder="1" applyAlignment="1">
      <alignment vertical="center" wrapText="1"/>
    </xf>
    <xf numFmtId="0" fontId="23" fillId="33" borderId="23" xfId="0" applyFont="1" applyFill="1" applyBorder="1" applyAlignment="1">
      <alignment vertical="center" wrapText="1"/>
    </xf>
    <xf numFmtId="0" fontId="37" fillId="33" borderId="0" xfId="0" applyFont="1" applyFill="1" applyBorder="1" applyAlignment="1">
      <alignment horizontal="center"/>
    </xf>
    <xf numFmtId="0" fontId="37" fillId="33" borderId="16" xfId="0" applyFont="1" applyFill="1" applyBorder="1" applyAlignment="1">
      <alignment horizontal="center"/>
    </xf>
    <xf numFmtId="49" fontId="23" fillId="33" borderId="0" xfId="0" applyNumberFormat="1" applyFont="1" applyFill="1" applyBorder="1" applyAlignment="1">
      <alignment horizontal="center"/>
    </xf>
    <xf numFmtId="49" fontId="23" fillId="33" borderId="16" xfId="0" applyNumberFormat="1" applyFont="1" applyFill="1" applyBorder="1" applyAlignment="1">
      <alignment horizontal="center"/>
    </xf>
    <xf numFmtId="0" fontId="23" fillId="33" borderId="53" xfId="0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2" fillId="33" borderId="42" xfId="0" applyFont="1" applyFill="1" applyBorder="1" applyAlignment="1">
      <alignment horizontal="center" vertical="center" wrapText="1"/>
    </xf>
    <xf numFmtId="0" fontId="22" fillId="33" borderId="54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47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distributed" vertical="center"/>
    </xf>
    <xf numFmtId="0" fontId="29" fillId="0" borderId="32" xfId="0" applyFont="1" applyFill="1" applyBorder="1" applyAlignment="1">
      <alignment horizontal="distributed" vertical="center"/>
    </xf>
    <xf numFmtId="0" fontId="29" fillId="0" borderId="31" xfId="0" applyFont="1" applyFill="1" applyBorder="1" applyAlignment="1">
      <alignment horizontal="distributed" vertical="center"/>
    </xf>
    <xf numFmtId="0" fontId="29" fillId="0" borderId="29" xfId="0" applyFont="1" applyBorder="1" applyAlignment="1">
      <alignment horizontal="distributed" vertical="top"/>
    </xf>
    <xf numFmtId="0" fontId="29" fillId="0" borderId="32" xfId="0" applyFont="1" applyBorder="1" applyAlignment="1">
      <alignment horizontal="distributed" vertical="top"/>
    </xf>
    <xf numFmtId="0" fontId="29" fillId="0" borderId="31" xfId="0" applyFont="1" applyBorder="1" applyAlignment="1">
      <alignment horizontal="distributed" vertical="top"/>
    </xf>
    <xf numFmtId="0" fontId="29" fillId="0" borderId="29" xfId="0" applyFont="1" applyBorder="1" applyAlignment="1">
      <alignment horizontal="distributed" vertical="center"/>
    </xf>
    <xf numFmtId="0" fontId="29" fillId="0" borderId="32" xfId="0" applyFont="1" applyBorder="1" applyAlignment="1">
      <alignment horizontal="distributed" vertical="center"/>
    </xf>
    <xf numFmtId="0" fontId="29" fillId="0" borderId="31" xfId="0" applyFont="1" applyBorder="1" applyAlignment="1">
      <alignment horizontal="distributed" vertical="center"/>
    </xf>
    <xf numFmtId="0" fontId="19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vertical="center"/>
    </xf>
    <xf numFmtId="0" fontId="36" fillId="0" borderId="31" xfId="0" applyFont="1" applyFill="1" applyBorder="1" applyAlignment="1">
      <alignment vertical="center"/>
    </xf>
    <xf numFmtId="0" fontId="29" fillId="0" borderId="29" xfId="0" applyFont="1" applyFill="1" applyBorder="1" applyAlignment="1">
      <alignment horizontal="distributed" vertical="center" shrinkToFit="1"/>
    </xf>
    <xf numFmtId="0" fontId="29" fillId="0" borderId="32" xfId="0" applyFont="1" applyFill="1" applyBorder="1" applyAlignment="1">
      <alignment horizontal="distributed" vertical="center" shrinkToFit="1"/>
    </xf>
    <xf numFmtId="0" fontId="29" fillId="0" borderId="31" xfId="0" applyFont="1" applyFill="1" applyBorder="1" applyAlignment="1">
      <alignment horizontal="distributed" vertical="center" shrinkToFit="1"/>
    </xf>
    <xf numFmtId="0" fontId="29" fillId="0" borderId="32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21" xfId="0" applyFont="1" applyFill="1" applyBorder="1" applyAlignment="1">
      <alignment horizontal="center" wrapText="1"/>
    </xf>
    <xf numFmtId="0" fontId="22" fillId="0" borderId="27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0" fontId="22" fillId="0" borderId="47" xfId="0" applyFont="1" applyFill="1" applyBorder="1" applyAlignment="1">
      <alignment horizont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textRotation="255" wrapText="1"/>
    </xf>
    <xf numFmtId="0" fontId="22" fillId="0" borderId="19" xfId="0" applyFont="1" applyFill="1" applyBorder="1" applyAlignment="1">
      <alignment horizontal="center" vertical="center" textRotation="255" wrapText="1"/>
    </xf>
    <xf numFmtId="0" fontId="22" fillId="0" borderId="0" xfId="0" applyFont="1" applyFill="1" applyBorder="1" applyAlignment="1">
      <alignment horizontal="center" vertical="center" textRotation="255" wrapText="1"/>
    </xf>
    <xf numFmtId="0" fontId="22" fillId="0" borderId="21" xfId="0" applyFont="1" applyFill="1" applyBorder="1" applyAlignment="1">
      <alignment horizontal="center" vertical="center" textRotation="255" wrapText="1"/>
    </xf>
    <xf numFmtId="0" fontId="22" fillId="0" borderId="11" xfId="0" applyFont="1" applyFill="1" applyBorder="1" applyAlignment="1">
      <alignment horizontal="center" vertical="center" textRotation="255" wrapText="1"/>
    </xf>
    <xf numFmtId="0" fontId="22" fillId="0" borderId="47" xfId="0" applyFont="1" applyFill="1" applyBorder="1" applyAlignment="1">
      <alignment horizontal="center" vertical="center" textRotation="255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distributed" wrapText="1"/>
    </xf>
    <xf numFmtId="0" fontId="28" fillId="0" borderId="18" xfId="0" applyFont="1" applyFill="1" applyBorder="1" applyAlignment="1">
      <alignment horizontal="center" vertical="distributed" wrapText="1"/>
    </xf>
    <xf numFmtId="0" fontId="28" fillId="0" borderId="19" xfId="0" applyFont="1" applyFill="1" applyBorder="1" applyAlignment="1">
      <alignment horizontal="center" vertical="distributed" wrapText="1"/>
    </xf>
    <xf numFmtId="0" fontId="28" fillId="0" borderId="20" xfId="0" applyFont="1" applyFill="1" applyBorder="1" applyAlignment="1">
      <alignment horizontal="center" vertical="distributed" wrapText="1"/>
    </xf>
    <xf numFmtId="0" fontId="28" fillId="0" borderId="0" xfId="0" applyFont="1" applyFill="1" applyBorder="1" applyAlignment="1">
      <alignment horizontal="center" vertical="distributed" wrapText="1"/>
    </xf>
    <xf numFmtId="0" fontId="28" fillId="0" borderId="21" xfId="0" applyFont="1" applyFill="1" applyBorder="1" applyAlignment="1">
      <alignment horizontal="center" vertical="distributed" wrapText="1"/>
    </xf>
    <xf numFmtId="0" fontId="28" fillId="0" borderId="27" xfId="0" applyFont="1" applyFill="1" applyBorder="1" applyAlignment="1">
      <alignment horizontal="center" vertical="distributed" wrapText="1"/>
    </xf>
    <xf numFmtId="0" fontId="28" fillId="0" borderId="11" xfId="0" applyFont="1" applyFill="1" applyBorder="1" applyAlignment="1">
      <alignment horizontal="center" vertical="distributed" wrapText="1"/>
    </xf>
    <xf numFmtId="0" fontId="28" fillId="0" borderId="47" xfId="0" applyFont="1" applyFill="1" applyBorder="1" applyAlignment="1">
      <alignment horizontal="center" vertical="distributed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wrapText="1"/>
    </xf>
    <xf numFmtId="0" fontId="22" fillId="0" borderId="16" xfId="0" applyFont="1" applyFill="1" applyBorder="1" applyAlignment="1">
      <alignment horizontal="center" wrapText="1"/>
    </xf>
    <xf numFmtId="0" fontId="22" fillId="0" borderId="23" xfId="0" applyFont="1" applyFill="1" applyBorder="1" applyAlignment="1">
      <alignment horizontal="center" wrapText="1"/>
    </xf>
    <xf numFmtId="0" fontId="27" fillId="0" borderId="25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distributed" wrapText="1"/>
    </xf>
    <xf numFmtId="0" fontId="28" fillId="0" borderId="16" xfId="0" applyFont="1" applyFill="1" applyBorder="1" applyAlignment="1">
      <alignment horizontal="center" vertical="distributed" wrapText="1"/>
    </xf>
    <xf numFmtId="0" fontId="28" fillId="0" borderId="23" xfId="0" applyFont="1" applyFill="1" applyBorder="1" applyAlignment="1">
      <alignment horizontal="center" vertical="distributed" wrapText="1"/>
    </xf>
    <xf numFmtId="0" fontId="22" fillId="0" borderId="16" xfId="0" applyFont="1" applyFill="1" applyBorder="1" applyAlignment="1">
      <alignment horizontal="center" vertical="center" textRotation="255" wrapText="1"/>
    </xf>
    <xf numFmtId="0" fontId="22" fillId="0" borderId="23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distributed" wrapText="1"/>
    </xf>
    <xf numFmtId="0" fontId="22" fillId="0" borderId="18" xfId="0" applyFont="1" applyFill="1" applyBorder="1" applyAlignment="1">
      <alignment horizontal="center" vertical="distributed" wrapText="1"/>
    </xf>
    <xf numFmtId="0" fontId="22" fillId="0" borderId="20" xfId="0" applyFont="1" applyFill="1" applyBorder="1" applyAlignment="1">
      <alignment horizontal="center" vertical="distributed" wrapText="1"/>
    </xf>
    <xf numFmtId="0" fontId="22" fillId="0" borderId="0" xfId="0" applyFont="1" applyFill="1" applyBorder="1" applyAlignment="1">
      <alignment horizontal="center" vertical="distributed" wrapText="1"/>
    </xf>
    <xf numFmtId="0" fontId="22" fillId="0" borderId="22" xfId="0" applyFont="1" applyFill="1" applyBorder="1" applyAlignment="1">
      <alignment horizontal="center" vertical="distributed" wrapText="1"/>
    </xf>
    <xf numFmtId="0" fontId="22" fillId="0" borderId="16" xfId="0" applyFont="1" applyFill="1" applyBorder="1" applyAlignment="1">
      <alignment horizontal="center" vertical="distributed" wrapText="1"/>
    </xf>
    <xf numFmtId="0" fontId="22" fillId="0" borderId="19" xfId="0" applyFont="1" applyFill="1" applyBorder="1" applyAlignment="1">
      <alignment horizontal="center" vertical="distributed" wrapText="1"/>
    </xf>
    <xf numFmtId="0" fontId="22" fillId="0" borderId="21" xfId="0" applyFont="1" applyFill="1" applyBorder="1" applyAlignment="1">
      <alignment horizontal="center" vertical="distributed" wrapText="1"/>
    </xf>
    <xf numFmtId="0" fontId="22" fillId="0" borderId="23" xfId="0" applyFont="1" applyFill="1" applyBorder="1" applyAlignment="1">
      <alignment horizontal="center" vertical="distributed" wrapText="1"/>
    </xf>
    <xf numFmtId="0" fontId="22" fillId="0" borderId="17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0" fillId="0" borderId="21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38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37" xfId="0" applyFill="1" applyBorder="1">
      <alignment vertical="center"/>
    </xf>
    <xf numFmtId="0" fontId="22" fillId="0" borderId="15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textRotation="255" wrapText="1"/>
    </xf>
    <xf numFmtId="0" fontId="24" fillId="0" borderId="19" xfId="0" applyFont="1" applyFill="1" applyBorder="1" applyAlignment="1">
      <alignment horizontal="center" vertical="center" textRotation="255" wrapText="1"/>
    </xf>
    <xf numFmtId="0" fontId="24" fillId="0" borderId="20" xfId="0" applyFont="1" applyFill="1" applyBorder="1" applyAlignment="1">
      <alignment horizontal="center" vertical="center" textRotation="255" wrapText="1"/>
    </xf>
    <xf numFmtId="0" fontId="24" fillId="0" borderId="21" xfId="0" applyFont="1" applyFill="1" applyBorder="1" applyAlignment="1">
      <alignment horizontal="center" vertical="center" textRotation="255" wrapText="1"/>
    </xf>
    <xf numFmtId="0" fontId="24" fillId="0" borderId="22" xfId="0" applyFont="1" applyFill="1" applyBorder="1" applyAlignment="1">
      <alignment horizontal="center" vertical="center" textRotation="255" wrapText="1"/>
    </xf>
    <xf numFmtId="0" fontId="24" fillId="0" borderId="23" xfId="0" applyFont="1" applyFill="1" applyBorder="1" applyAlignment="1">
      <alignment horizontal="center" vertical="center" textRotation="255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4" fillId="0" borderId="2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center" wrapText="1"/>
    </xf>
    <xf numFmtId="0" fontId="32" fillId="0" borderId="10" xfId="0" applyFont="1" applyFill="1" applyBorder="1">
      <alignment vertical="center"/>
    </xf>
    <xf numFmtId="0" fontId="32" fillId="0" borderId="33" xfId="0" applyFont="1" applyFill="1" applyBorder="1">
      <alignment vertical="center"/>
    </xf>
    <xf numFmtId="0" fontId="24" fillId="0" borderId="26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21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0" fillId="0" borderId="24" xfId="0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23" fillId="0" borderId="2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justify" vertical="top" wrapText="1"/>
    </xf>
    <xf numFmtId="0" fontId="22" fillId="0" borderId="0" xfId="0" applyFont="1" applyFill="1" applyBorder="1" applyAlignment="1">
      <alignment horizontal="justify" vertical="top" wrapText="1"/>
    </xf>
    <xf numFmtId="0" fontId="19" fillId="0" borderId="0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0" fontId="23" fillId="0" borderId="11" xfId="0" applyFont="1" applyFill="1" applyBorder="1" applyAlignment="1">
      <alignment wrapText="1"/>
    </xf>
    <xf numFmtId="0" fontId="22" fillId="0" borderId="28" xfId="0" applyFont="1" applyFill="1" applyBorder="1" applyAlignment="1">
      <alignment horizontal="justify" vertical="top" wrapText="1"/>
    </xf>
    <xf numFmtId="0" fontId="22" fillId="0" borderId="10" xfId="0" applyFont="1" applyFill="1" applyBorder="1" applyAlignment="1">
      <alignment horizontal="justify" vertical="top" wrapText="1"/>
    </xf>
    <xf numFmtId="0" fontId="22" fillId="0" borderId="43" xfId="0" applyFont="1" applyFill="1" applyBorder="1" applyAlignment="1">
      <alignment horizontal="center" vertical="center" textRotation="255" wrapText="1"/>
    </xf>
    <xf numFmtId="0" fontId="22" fillId="0" borderId="44" xfId="0" applyFont="1" applyFill="1" applyBorder="1" applyAlignment="1">
      <alignment horizontal="center" vertical="center" textRotation="255" wrapText="1"/>
    </xf>
    <xf numFmtId="0" fontId="22" fillId="0" borderId="45" xfId="0" applyFont="1" applyFill="1" applyBorder="1" applyAlignment="1">
      <alignment horizontal="center" vertical="center" textRotation="255" wrapText="1"/>
    </xf>
    <xf numFmtId="0" fontId="22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top" wrapText="1"/>
    </xf>
    <xf numFmtId="0" fontId="24" fillId="0" borderId="12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justify" vertical="top" wrapText="1"/>
    </xf>
    <xf numFmtId="0" fontId="23" fillId="0" borderId="0" xfId="0" applyFont="1" applyFill="1" applyBorder="1" applyAlignment="1">
      <alignment horizontal="justify" vertical="top" wrapText="1"/>
    </xf>
    <xf numFmtId="0" fontId="31" fillId="0" borderId="30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textRotation="255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22" fillId="0" borderId="22" xfId="0" applyFont="1" applyFill="1" applyBorder="1" applyAlignment="1">
      <alignment horizontal="center" vertical="center" textRotation="255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justify" vertical="top" wrapText="1"/>
    </xf>
    <xf numFmtId="0" fontId="22" fillId="0" borderId="20" xfId="0" applyFont="1" applyBorder="1" applyAlignment="1">
      <alignment horizontal="justify" vertical="top" wrapText="1"/>
    </xf>
    <xf numFmtId="0" fontId="22" fillId="0" borderId="22" xfId="0" applyFont="1" applyBorder="1" applyAlignment="1">
      <alignment horizontal="justify" vertical="top" wrapText="1"/>
    </xf>
    <xf numFmtId="0" fontId="27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21" xfId="0" applyFont="1" applyFill="1" applyBorder="1" applyAlignment="1">
      <alignment horizontal="center" wrapText="1"/>
    </xf>
    <xf numFmtId="0" fontId="22" fillId="33" borderId="27" xfId="0" applyFont="1" applyFill="1" applyBorder="1" applyAlignment="1">
      <alignment horizontal="center" wrapText="1"/>
    </xf>
    <xf numFmtId="0" fontId="22" fillId="33" borderId="11" xfId="0" applyFont="1" applyFill="1" applyBorder="1" applyAlignment="1">
      <alignment horizontal="center" wrapText="1"/>
    </xf>
    <xf numFmtId="0" fontId="22" fillId="33" borderId="47" xfId="0" applyFont="1" applyFill="1" applyBorder="1" applyAlignment="1">
      <alignment horizont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textRotation="255" wrapText="1"/>
    </xf>
    <xf numFmtId="0" fontId="22" fillId="33" borderId="19" xfId="0" applyFont="1" applyFill="1" applyBorder="1" applyAlignment="1">
      <alignment horizontal="center" vertical="center" textRotation="255" wrapText="1"/>
    </xf>
    <xf numFmtId="0" fontId="22" fillId="33" borderId="0" xfId="0" applyFont="1" applyFill="1" applyBorder="1" applyAlignment="1">
      <alignment horizontal="center" vertical="center" textRotation="255" wrapText="1"/>
    </xf>
    <xf numFmtId="0" fontId="22" fillId="33" borderId="21" xfId="0" applyFont="1" applyFill="1" applyBorder="1" applyAlignment="1">
      <alignment horizontal="center" vertical="center" textRotation="255" wrapText="1"/>
    </xf>
    <xf numFmtId="0" fontId="22" fillId="33" borderId="11" xfId="0" applyFont="1" applyFill="1" applyBorder="1" applyAlignment="1">
      <alignment horizontal="center" vertical="center" textRotation="255" wrapText="1"/>
    </xf>
    <xf numFmtId="0" fontId="22" fillId="33" borderId="47" xfId="0" applyFont="1" applyFill="1" applyBorder="1" applyAlignment="1">
      <alignment horizontal="center" vertical="center" textRotation="255" wrapText="1"/>
    </xf>
    <xf numFmtId="0" fontId="27" fillId="0" borderId="2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33" borderId="23" xfId="0" applyFont="1" applyFill="1" applyBorder="1" applyAlignment="1">
      <alignment horizont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textRotation="255" wrapText="1"/>
    </xf>
    <xf numFmtId="0" fontId="22" fillId="33" borderId="23" xfId="0" applyFont="1" applyFill="1" applyBorder="1" applyAlignment="1">
      <alignment horizontal="center" vertical="center" textRotation="255" wrapText="1"/>
    </xf>
    <xf numFmtId="0" fontId="22" fillId="0" borderId="2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15" xfId="0" applyFont="1" applyBorder="1" applyAlignment="1">
      <alignment vertical="top" wrapText="1"/>
    </xf>
    <xf numFmtId="0" fontId="0" fillId="0" borderId="0" xfId="0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38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vertical="center" wrapText="1"/>
    </xf>
    <xf numFmtId="0" fontId="32" fillId="0" borderId="10" xfId="0" applyFont="1" applyBorder="1">
      <alignment vertical="center"/>
    </xf>
    <xf numFmtId="0" fontId="32" fillId="0" borderId="33" xfId="0" applyFont="1" applyBorder="1">
      <alignment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top" wrapText="1"/>
    </xf>
    <xf numFmtId="0" fontId="24" fillId="33" borderId="20" xfId="0" applyFont="1" applyFill="1" applyBorder="1" applyAlignment="1">
      <alignment horizontal="center" vertical="top" wrapText="1"/>
    </xf>
    <xf numFmtId="0" fontId="24" fillId="33" borderId="0" xfId="0" applyFont="1" applyFill="1" applyBorder="1" applyAlignment="1">
      <alignment horizontal="left" vertical="top" wrapText="1"/>
    </xf>
    <xf numFmtId="0" fontId="24" fillId="33" borderId="21" xfId="0" applyFont="1" applyFill="1" applyBorder="1" applyAlignment="1">
      <alignment horizontal="left" vertical="top" wrapText="1"/>
    </xf>
    <xf numFmtId="0" fontId="24" fillId="33" borderId="0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3" fillId="33" borderId="20" xfId="0" applyFont="1" applyFill="1" applyBorder="1" applyAlignment="1">
      <alignment horizontal="center" vertical="top"/>
    </xf>
    <xf numFmtId="0" fontId="23" fillId="33" borderId="0" xfId="0" applyFont="1" applyFill="1" applyBorder="1" applyAlignment="1">
      <alignment horizontal="center" vertical="top"/>
    </xf>
    <xf numFmtId="0" fontId="23" fillId="33" borderId="20" xfId="0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 wrapText="1"/>
    </xf>
    <xf numFmtId="0" fontId="24" fillId="33" borderId="20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22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23" xfId="0" applyFont="1" applyFill="1" applyBorder="1" applyAlignment="1">
      <alignment horizontal="center" vertical="center" wrapText="1"/>
    </xf>
    <xf numFmtId="0" fontId="28" fillId="33" borderId="17" xfId="0" applyFont="1" applyFill="1" applyBorder="1" applyAlignment="1">
      <alignment horizontal="center" vertical="distributed" wrapText="1"/>
    </xf>
    <xf numFmtId="0" fontId="28" fillId="33" borderId="18" xfId="0" applyFont="1" applyFill="1" applyBorder="1" applyAlignment="1">
      <alignment horizontal="center" vertical="distributed" wrapText="1"/>
    </xf>
    <xf numFmtId="0" fontId="28" fillId="33" borderId="19" xfId="0" applyFont="1" applyFill="1" applyBorder="1" applyAlignment="1">
      <alignment horizontal="center" vertical="distributed" wrapText="1"/>
    </xf>
    <xf numFmtId="0" fontId="28" fillId="33" borderId="20" xfId="0" applyFont="1" applyFill="1" applyBorder="1" applyAlignment="1">
      <alignment horizontal="center" vertical="distributed" wrapText="1"/>
    </xf>
    <xf numFmtId="0" fontId="28" fillId="33" borderId="0" xfId="0" applyFont="1" applyFill="1" applyBorder="1" applyAlignment="1">
      <alignment horizontal="center" vertical="distributed" wrapText="1"/>
    </xf>
    <xf numFmtId="0" fontId="28" fillId="33" borderId="21" xfId="0" applyFont="1" applyFill="1" applyBorder="1" applyAlignment="1">
      <alignment horizontal="center" vertical="distributed" wrapText="1"/>
    </xf>
    <xf numFmtId="0" fontId="28" fillId="33" borderId="22" xfId="0" applyFont="1" applyFill="1" applyBorder="1" applyAlignment="1">
      <alignment horizontal="center" vertical="distributed" wrapText="1"/>
    </xf>
    <xf numFmtId="0" fontId="28" fillId="33" borderId="16" xfId="0" applyFont="1" applyFill="1" applyBorder="1" applyAlignment="1">
      <alignment horizontal="center" vertical="distributed" wrapText="1"/>
    </xf>
    <xf numFmtId="0" fontId="28" fillId="33" borderId="23" xfId="0" applyFont="1" applyFill="1" applyBorder="1" applyAlignment="1">
      <alignment horizontal="center" vertical="distributed" wrapText="1"/>
    </xf>
    <xf numFmtId="0" fontId="28" fillId="33" borderId="27" xfId="0" applyFont="1" applyFill="1" applyBorder="1" applyAlignment="1">
      <alignment horizontal="center" vertical="distributed" wrapText="1"/>
    </xf>
    <xf numFmtId="0" fontId="28" fillId="33" borderId="11" xfId="0" applyFont="1" applyFill="1" applyBorder="1" applyAlignment="1">
      <alignment horizontal="center" vertical="distributed" wrapText="1"/>
    </xf>
    <xf numFmtId="0" fontId="28" fillId="33" borderId="47" xfId="0" applyFont="1" applyFill="1" applyBorder="1" applyAlignment="1">
      <alignment horizontal="center" vertical="distributed" wrapText="1"/>
    </xf>
    <xf numFmtId="0" fontId="19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34" fillId="0" borderId="17" xfId="0" applyFont="1" applyBorder="1" applyAlignment="1">
      <alignment horizontal="center" vertical="center"/>
    </xf>
    <xf numFmtId="176" fontId="37" fillId="0" borderId="0" xfId="0" applyNumberFormat="1" applyFont="1" applyFill="1" applyBorder="1" applyAlignment="1">
      <alignment horizontal="center"/>
    </xf>
    <xf numFmtId="176" fontId="37" fillId="0" borderId="16" xfId="0" applyNumberFormat="1" applyFont="1" applyFill="1" applyBorder="1" applyAlignment="1">
      <alignment horizontal="center"/>
    </xf>
    <xf numFmtId="176" fontId="23" fillId="0" borderId="0" xfId="0" applyNumberFormat="1" applyFont="1" applyFill="1" applyBorder="1" applyAlignment="1">
      <alignment horizontal="center"/>
    </xf>
    <xf numFmtId="176" fontId="23" fillId="0" borderId="16" xfId="0" applyNumberFormat="1" applyFont="1" applyFill="1" applyBorder="1" applyAlignment="1">
      <alignment horizontal="center"/>
    </xf>
    <xf numFmtId="176" fontId="23" fillId="0" borderId="17" xfId="0" applyNumberFormat="1" applyFont="1" applyFill="1" applyBorder="1" applyAlignment="1">
      <alignment vertical="center" wrapText="1"/>
    </xf>
    <xf numFmtId="176" fontId="23" fillId="0" borderId="18" xfId="0" applyNumberFormat="1" applyFont="1" applyFill="1" applyBorder="1" applyAlignment="1">
      <alignment vertical="center" wrapText="1"/>
    </xf>
    <xf numFmtId="176" fontId="23" fillId="0" borderId="19" xfId="0" applyNumberFormat="1" applyFont="1" applyFill="1" applyBorder="1" applyAlignment="1">
      <alignment vertical="center" wrapText="1"/>
    </xf>
    <xf numFmtId="176" fontId="23" fillId="0" borderId="22" xfId="0" applyNumberFormat="1" applyFont="1" applyFill="1" applyBorder="1" applyAlignment="1">
      <alignment vertical="center" wrapText="1"/>
    </xf>
    <xf numFmtId="176" fontId="23" fillId="0" borderId="16" xfId="0" applyNumberFormat="1" applyFont="1" applyFill="1" applyBorder="1" applyAlignment="1">
      <alignment vertical="center" wrapText="1"/>
    </xf>
    <xf numFmtId="176" fontId="23" fillId="0" borderId="23" xfId="0" applyNumberFormat="1" applyFont="1" applyFill="1" applyBorder="1" applyAlignment="1">
      <alignment vertical="center" wrapText="1"/>
    </xf>
    <xf numFmtId="176" fontId="23" fillId="0" borderId="17" xfId="0" applyNumberFormat="1" applyFont="1" applyFill="1" applyBorder="1" applyAlignment="1">
      <alignment vertical="center" textRotation="255" wrapText="1"/>
    </xf>
    <xf numFmtId="176" fontId="23" fillId="0" borderId="18" xfId="0" applyNumberFormat="1" applyFont="1" applyFill="1" applyBorder="1" applyAlignment="1">
      <alignment vertical="center" textRotation="255" wrapText="1"/>
    </xf>
    <xf numFmtId="176" fontId="23" fillId="0" borderId="34" xfId="0" applyNumberFormat="1" applyFont="1" applyFill="1" applyBorder="1" applyAlignment="1">
      <alignment vertical="center" textRotation="255" wrapText="1"/>
    </xf>
    <xf numFmtId="176" fontId="23" fillId="0" borderId="22" xfId="0" applyNumberFormat="1" applyFont="1" applyFill="1" applyBorder="1" applyAlignment="1">
      <alignment vertical="center" textRotation="255" wrapText="1"/>
    </xf>
    <xf numFmtId="176" fontId="23" fillId="0" borderId="16" xfId="0" applyNumberFormat="1" applyFont="1" applyFill="1" applyBorder="1" applyAlignment="1">
      <alignment vertical="center" textRotation="255" wrapText="1"/>
    </xf>
    <xf numFmtId="176" fontId="23" fillId="0" borderId="35" xfId="0" applyNumberFormat="1" applyFont="1" applyFill="1" applyBorder="1" applyAlignment="1">
      <alignment vertical="center" textRotation="255" wrapText="1"/>
    </xf>
    <xf numFmtId="176" fontId="22" fillId="0" borderId="42" xfId="0" applyNumberFormat="1" applyFont="1" applyFill="1" applyBorder="1" applyAlignment="1">
      <alignment horizontal="center" vertical="center" wrapText="1"/>
    </xf>
    <xf numFmtId="176" fontId="22" fillId="0" borderId="54" xfId="0" applyNumberFormat="1" applyFont="1" applyFill="1" applyBorder="1" applyAlignment="1">
      <alignment horizontal="center" vertical="center" wrapText="1"/>
    </xf>
    <xf numFmtId="176" fontId="23" fillId="0" borderId="53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vertical="top" wrapText="1"/>
    </xf>
    <xf numFmtId="176" fontId="23" fillId="0" borderId="0" xfId="0" applyNumberFormat="1" applyFont="1" applyFill="1" applyBorder="1" applyAlignment="1">
      <alignment horizontal="center" vertical="center" wrapText="1"/>
    </xf>
    <xf numFmtId="176" fontId="23" fillId="0" borderId="16" xfId="0" applyNumberFormat="1" applyFont="1" applyFill="1" applyBorder="1" applyAlignment="1">
      <alignment horizontal="center" vertical="center" wrapText="1"/>
    </xf>
    <xf numFmtId="176" fontId="22" fillId="0" borderId="16" xfId="0" applyNumberFormat="1" applyFont="1" applyFill="1" applyBorder="1" applyAlignment="1">
      <alignment vertical="top" wrapText="1"/>
    </xf>
    <xf numFmtId="176" fontId="23" fillId="0" borderId="11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vertical="top" wrapText="1"/>
    </xf>
    <xf numFmtId="176" fontId="23" fillId="0" borderId="17" xfId="0" applyNumberFormat="1" applyFont="1" applyFill="1" applyBorder="1" applyAlignment="1">
      <alignment horizontal="center" vertical="center" wrapText="1"/>
    </xf>
    <xf numFmtId="176" fontId="23" fillId="0" borderId="18" xfId="0" applyNumberFormat="1" applyFont="1" applyFill="1" applyBorder="1" applyAlignment="1">
      <alignment horizontal="center" vertical="center" wrapText="1"/>
    </xf>
    <xf numFmtId="176" fontId="23" fillId="0" borderId="19" xfId="0" applyNumberFormat="1" applyFont="1" applyFill="1" applyBorder="1" applyAlignment="1">
      <alignment horizontal="center" vertical="center" wrapText="1"/>
    </xf>
    <xf numFmtId="176" fontId="23" fillId="0" borderId="20" xfId="0" applyNumberFormat="1" applyFont="1" applyFill="1" applyBorder="1" applyAlignment="1">
      <alignment horizontal="center" vertical="center" wrapText="1"/>
    </xf>
    <xf numFmtId="176" fontId="23" fillId="0" borderId="21" xfId="0" applyNumberFormat="1" applyFont="1" applyFill="1" applyBorder="1" applyAlignment="1">
      <alignment horizontal="center" vertical="center" wrapText="1"/>
    </xf>
    <xf numFmtId="176" fontId="23" fillId="0" borderId="22" xfId="0" applyNumberFormat="1" applyFont="1" applyFill="1" applyBorder="1" applyAlignment="1">
      <alignment horizontal="center" vertical="center" wrapText="1"/>
    </xf>
    <xf numFmtId="176" fontId="23" fillId="0" borderId="23" xfId="0" applyNumberFormat="1" applyFont="1" applyFill="1" applyBorder="1" applyAlignment="1">
      <alignment horizontal="center" vertical="center" wrapText="1"/>
    </xf>
    <xf numFmtId="176" fontId="23" fillId="0" borderId="27" xfId="0" applyNumberFormat="1" applyFont="1" applyFill="1" applyBorder="1" applyAlignment="1">
      <alignment horizontal="center" vertical="center" wrapText="1"/>
    </xf>
    <xf numFmtId="176" fontId="23" fillId="0" borderId="47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CC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114302</xdr:colOff>
      <xdr:row>10</xdr:row>
      <xdr:rowOff>28576</xdr:rowOff>
    </xdr:from>
    <xdr:to>
      <xdr:col>42</xdr:col>
      <xdr:colOff>28576</xdr:colOff>
      <xdr:row>13</xdr:row>
      <xdr:rowOff>85726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3" name="大かっこ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828927" y="1688782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4" name="大かっこ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10</xdr:row>
      <xdr:rowOff>28576</xdr:rowOff>
    </xdr:from>
    <xdr:to>
      <xdr:col>42</xdr:col>
      <xdr:colOff>28576</xdr:colOff>
      <xdr:row>13</xdr:row>
      <xdr:rowOff>85726</xdr:rowOff>
    </xdr:to>
    <xdr:sp macro="" textlink="">
      <xdr:nvSpPr>
        <xdr:cNvPr id="7" name="大かっこ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10</xdr:row>
      <xdr:rowOff>28576</xdr:rowOff>
    </xdr:from>
    <xdr:to>
      <xdr:col>42</xdr:col>
      <xdr:colOff>28576</xdr:colOff>
      <xdr:row>13</xdr:row>
      <xdr:rowOff>85726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9" name="大かっこ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ED152393-ACC4-44C4-B21B-3CD4331ED651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12" name="大かっこ 1">
          <a:extLst>
            <a:ext uri="{FF2B5EF4-FFF2-40B4-BE49-F238E27FC236}">
              <a16:creationId xmlns:a16="http://schemas.microsoft.com/office/drawing/2014/main" id="{7F287CF8-0025-4743-8F7A-0BA89E2FD40A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FB13357A-4516-4FA0-B4A3-39E917BFFEC7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3936B965-4B13-4D22-AC34-8E08C393ED77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15" name="大かっこ 1">
          <a:extLst>
            <a:ext uri="{FF2B5EF4-FFF2-40B4-BE49-F238E27FC236}">
              <a16:creationId xmlns:a16="http://schemas.microsoft.com/office/drawing/2014/main" id="{29A72281-00EC-45A0-B26F-66AE598DAB55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36266212-6E03-407D-8440-B2865648D691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EBEFD7C-9448-44F6-961C-89C706638F50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18" name="大かっこ 1">
          <a:extLst>
            <a:ext uri="{FF2B5EF4-FFF2-40B4-BE49-F238E27FC236}">
              <a16:creationId xmlns:a16="http://schemas.microsoft.com/office/drawing/2014/main" id="{42D119CB-F66A-4272-872E-0EB81B7A09AD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63</xdr:row>
      <xdr:rowOff>28576</xdr:rowOff>
    </xdr:from>
    <xdr:to>
      <xdr:col>42</xdr:col>
      <xdr:colOff>28576</xdr:colOff>
      <xdr:row>66</xdr:row>
      <xdr:rowOff>85726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91283CC4-8BC1-436E-8AA0-DDD2A86D146D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8680F0A8-F186-48D2-A718-8CB406A585B4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1" name="大かっこ 1">
          <a:extLst>
            <a:ext uri="{FF2B5EF4-FFF2-40B4-BE49-F238E27FC236}">
              <a16:creationId xmlns:a16="http://schemas.microsoft.com/office/drawing/2014/main" id="{FFF165F1-5DEF-409C-BFE2-0F6206D6EEB4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8DC2499A-3B2E-41F7-99EF-17E6C374E2F7}"/>
            </a:ext>
          </a:extLst>
        </xdr:cNvPr>
        <xdr:cNvSpPr>
          <a:spLocks noChangeArrowheads="1"/>
        </xdr:cNvSpPr>
      </xdr:nvSpPr>
      <xdr:spPr bwMode="auto">
        <a:xfrm>
          <a:off x="2828927" y="1476376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3" name="大かっこ 1">
          <a:extLst>
            <a:ext uri="{FF2B5EF4-FFF2-40B4-BE49-F238E27FC236}">
              <a16:creationId xmlns:a16="http://schemas.microsoft.com/office/drawing/2014/main" id="{DEC704B6-8FDA-4EE1-B2E1-1C637DC2CF5B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8341F893-FCA4-4224-B8C0-86719CEC2C6E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D8A903B3-D448-4B9E-808A-7FF243AE744F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6" name="大かっこ 1">
          <a:extLst>
            <a:ext uri="{FF2B5EF4-FFF2-40B4-BE49-F238E27FC236}">
              <a16:creationId xmlns:a16="http://schemas.microsoft.com/office/drawing/2014/main" id="{4FA02DF4-CD22-4E60-9920-0B24554FB67D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847DECF2-399B-490A-B2DC-E5F009642A9B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C0AEE49-E36B-4AEA-B86C-18C0EFA2B9F9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29" name="大かっこ 1">
          <a:extLst>
            <a:ext uri="{FF2B5EF4-FFF2-40B4-BE49-F238E27FC236}">
              <a16:creationId xmlns:a16="http://schemas.microsoft.com/office/drawing/2014/main" id="{118EF58F-F15D-4A4C-BE8A-A92472E9BA14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114302</xdr:colOff>
      <xdr:row>116</xdr:row>
      <xdr:rowOff>28576</xdr:rowOff>
    </xdr:from>
    <xdr:to>
      <xdr:col>42</xdr:col>
      <xdr:colOff>28576</xdr:colOff>
      <xdr:row>119</xdr:row>
      <xdr:rowOff>85726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20ACE9BE-6B67-43C0-8D6D-1D38EA5E8F3F}"/>
            </a:ext>
          </a:extLst>
        </xdr:cNvPr>
        <xdr:cNvSpPr>
          <a:spLocks noChangeArrowheads="1"/>
        </xdr:cNvSpPr>
      </xdr:nvSpPr>
      <xdr:spPr bwMode="auto">
        <a:xfrm>
          <a:off x="2828927" y="9182101"/>
          <a:ext cx="3914774" cy="485775"/>
        </a:xfrm>
        <a:prstGeom prst="bracketPair">
          <a:avLst>
            <a:gd name="adj" fmla="val 16667"/>
          </a:avLst>
        </a:prstGeom>
        <a:noFill/>
        <a:ln w="6350">
          <a:solidFill>
            <a:srgbClr val="5B9BD5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00"/>
  </sheetPr>
  <dimension ref="A1:BP159"/>
  <sheetViews>
    <sheetView showGridLines="0" tabSelected="1" zoomScaleNormal="100" workbookViewId="0">
      <selection activeCell="AA133" sqref="AA133:AD152"/>
    </sheetView>
  </sheetViews>
  <sheetFormatPr defaultColWidth="2.125" defaultRowHeight="12" customHeight="1" x14ac:dyDescent="0.15"/>
  <cols>
    <col min="1" max="1" width="2" style="47" customWidth="1"/>
    <col min="2" max="4" width="2.125" style="47" customWidth="1"/>
    <col min="5" max="5" width="2" style="47" customWidth="1"/>
    <col min="6" max="10" width="2.125" style="47" customWidth="1"/>
    <col min="11" max="11" width="2" style="47" customWidth="1"/>
    <col min="12" max="15" width="2.125" style="47" customWidth="1"/>
    <col min="16" max="16" width="2" style="47" customWidth="1"/>
    <col min="17" max="20" width="2.125" style="47" customWidth="1"/>
    <col min="21" max="21" width="2" style="47" customWidth="1"/>
    <col min="22" max="25" width="2.125" style="47" customWidth="1"/>
    <col min="26" max="26" width="2" style="47" customWidth="1"/>
    <col min="27" max="30" width="2.125" style="47" customWidth="1"/>
    <col min="31" max="31" width="2" style="47" customWidth="1"/>
    <col min="32" max="35" width="2.125" style="47" customWidth="1"/>
    <col min="36" max="36" width="2" style="47" customWidth="1"/>
    <col min="37" max="40" width="2.125" style="47" customWidth="1"/>
    <col min="41" max="41" width="2" style="47" customWidth="1"/>
    <col min="42" max="45" width="2.125" style="47" customWidth="1"/>
    <col min="46" max="53" width="2" style="47" customWidth="1"/>
    <col min="54" max="54" width="1.875" style="47" customWidth="1"/>
    <col min="55" max="68" width="2" style="47" customWidth="1"/>
    <col min="69" max="16384" width="2.125" style="47"/>
  </cols>
  <sheetData>
    <row r="1" spans="1:68" ht="12" customHeight="1" x14ac:dyDescent="0.15">
      <c r="A1" s="439" t="s">
        <v>121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41" t="s">
        <v>55</v>
      </c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  <c r="AP1" s="441"/>
      <c r="AQ1" s="441"/>
      <c r="AR1" s="441"/>
      <c r="AS1" s="441"/>
      <c r="AT1" s="441"/>
      <c r="AU1" s="441"/>
      <c r="AV1" s="441"/>
      <c r="AW1" s="441"/>
      <c r="AX1" s="441"/>
      <c r="AY1" s="441"/>
      <c r="AZ1" s="441"/>
      <c r="BA1" s="441"/>
      <c r="BB1" s="441"/>
      <c r="BC1" s="441"/>
      <c r="BD1" s="443" t="s">
        <v>122</v>
      </c>
      <c r="BE1" s="443"/>
      <c r="BF1" s="443"/>
      <c r="BG1" s="443"/>
      <c r="BH1" s="443"/>
      <c r="BI1" s="443"/>
      <c r="BJ1" s="443"/>
      <c r="BK1" s="443"/>
      <c r="BL1" s="443"/>
      <c r="BM1" s="443"/>
      <c r="BN1" s="443"/>
      <c r="BO1" s="443"/>
      <c r="BP1" s="443"/>
    </row>
    <row r="2" spans="1:68" ht="12" customHeight="1" thickBot="1" x14ac:dyDescent="0.2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444"/>
      <c r="BO2" s="444"/>
      <c r="BP2" s="444"/>
    </row>
    <row r="3" spans="1:68" ht="11.25" customHeight="1" thickTop="1" x14ac:dyDescent="0.15">
      <c r="A3" s="417" t="s">
        <v>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9" t="s">
        <v>1</v>
      </c>
      <c r="M3" s="583" t="s">
        <v>2</v>
      </c>
      <c r="N3" s="584"/>
      <c r="O3" s="584"/>
      <c r="P3" s="584"/>
      <c r="Q3" s="585"/>
      <c r="R3" s="422" t="s">
        <v>3</v>
      </c>
      <c r="S3" s="422"/>
      <c r="T3" s="422"/>
      <c r="U3" s="422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7"/>
      <c r="AR3" s="423" t="s">
        <v>4</v>
      </c>
      <c r="AS3" s="423"/>
      <c r="AT3" s="84"/>
      <c r="AU3" s="425" t="s">
        <v>5</v>
      </c>
      <c r="AV3" s="425"/>
      <c r="AW3" s="425"/>
      <c r="AX3" s="425"/>
      <c r="AY3" s="425"/>
      <c r="AZ3" s="425"/>
      <c r="BA3" s="425"/>
      <c r="BB3" s="425"/>
      <c r="BC3" s="425"/>
      <c r="BD3" s="425"/>
      <c r="BE3" s="425"/>
      <c r="BF3" s="425"/>
      <c r="BG3" s="425"/>
      <c r="BH3" s="425"/>
      <c r="BI3" s="425"/>
      <c r="BJ3" s="425"/>
      <c r="BK3" s="425"/>
      <c r="BL3" s="425"/>
      <c r="BM3" s="425"/>
      <c r="BN3" s="425"/>
      <c r="BO3" s="425"/>
      <c r="BP3" s="426"/>
    </row>
    <row r="4" spans="1:68" ht="11.25" customHeight="1" x14ac:dyDescent="0.15">
      <c r="A4" s="427"/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0"/>
      <c r="M4" s="586"/>
      <c r="N4" s="556"/>
      <c r="O4" s="556"/>
      <c r="P4" s="556"/>
      <c r="Q4" s="587"/>
      <c r="R4" s="572" t="s">
        <v>24</v>
      </c>
      <c r="S4" s="572"/>
      <c r="T4" s="572"/>
      <c r="U4" s="572"/>
      <c r="V4" s="572"/>
      <c r="W4" s="572"/>
      <c r="X4" s="574" t="s">
        <v>25</v>
      </c>
      <c r="Y4" s="574"/>
      <c r="Z4" s="574"/>
      <c r="AA4" s="574"/>
      <c r="AB4" s="574"/>
      <c r="AC4" s="574"/>
      <c r="AD4" s="574"/>
      <c r="AE4" s="574" t="s">
        <v>23</v>
      </c>
      <c r="AF4" s="574"/>
      <c r="AG4" s="574"/>
      <c r="AH4" s="574"/>
      <c r="AI4" s="574"/>
      <c r="AJ4" s="574"/>
      <c r="AK4" s="574" t="s">
        <v>26</v>
      </c>
      <c r="AL4" s="574"/>
      <c r="AM4" s="574"/>
      <c r="AN4" s="574"/>
      <c r="AO4" s="574"/>
      <c r="AP4" s="574"/>
      <c r="AQ4" s="575"/>
      <c r="AR4" s="424"/>
      <c r="AS4" s="424"/>
      <c r="AT4" s="53"/>
      <c r="AU4" s="54"/>
      <c r="AV4" s="54"/>
      <c r="AW4" s="54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55"/>
      <c r="BO4" s="56"/>
      <c r="BP4" s="57"/>
    </row>
    <row r="5" spans="1:68" ht="11.25" customHeight="1" x14ac:dyDescent="0.15">
      <c r="A5" s="557" t="s">
        <v>146</v>
      </c>
      <c r="B5" s="558"/>
      <c r="C5" s="558"/>
      <c r="D5" s="558"/>
      <c r="E5" s="558"/>
      <c r="F5" s="558"/>
      <c r="G5" s="558"/>
      <c r="H5" s="558"/>
      <c r="I5" s="558"/>
      <c r="J5" s="558"/>
      <c r="K5" s="559"/>
      <c r="L5" s="420"/>
      <c r="M5" s="586"/>
      <c r="N5" s="556"/>
      <c r="O5" s="556"/>
      <c r="P5" s="556"/>
      <c r="Q5" s="587"/>
      <c r="R5" s="572"/>
      <c r="S5" s="572"/>
      <c r="T5" s="572"/>
      <c r="U5" s="572"/>
      <c r="V5" s="572"/>
      <c r="W5" s="572"/>
      <c r="X5" s="574"/>
      <c r="Y5" s="574"/>
      <c r="Z5" s="574"/>
      <c r="AA5" s="574"/>
      <c r="AB5" s="574"/>
      <c r="AC5" s="574"/>
      <c r="AD5" s="574"/>
      <c r="AE5" s="574"/>
      <c r="AF5" s="574"/>
      <c r="AG5" s="574"/>
      <c r="AH5" s="574"/>
      <c r="AI5" s="574"/>
      <c r="AJ5" s="574"/>
      <c r="AK5" s="574"/>
      <c r="AL5" s="574"/>
      <c r="AM5" s="574"/>
      <c r="AN5" s="574"/>
      <c r="AO5" s="574"/>
      <c r="AP5" s="574"/>
      <c r="AQ5" s="575"/>
      <c r="AR5" s="424"/>
      <c r="AS5" s="424"/>
      <c r="AT5" s="53"/>
      <c r="AU5" s="54"/>
      <c r="AV5" s="54"/>
      <c r="AW5" s="54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56"/>
      <c r="BO5" s="576" t="s">
        <v>21</v>
      </c>
      <c r="BP5" s="577"/>
    </row>
    <row r="6" spans="1:68" ht="11.25" customHeight="1" x14ac:dyDescent="0.15">
      <c r="A6" s="557"/>
      <c r="B6" s="558"/>
      <c r="C6" s="558"/>
      <c r="D6" s="558"/>
      <c r="E6" s="558"/>
      <c r="F6" s="558"/>
      <c r="G6" s="558"/>
      <c r="H6" s="558"/>
      <c r="I6" s="558"/>
      <c r="J6" s="558"/>
      <c r="K6" s="559"/>
      <c r="L6" s="420"/>
      <c r="M6" s="586"/>
      <c r="N6" s="556"/>
      <c r="O6" s="556"/>
      <c r="P6" s="556"/>
      <c r="Q6" s="587"/>
      <c r="R6" s="572"/>
      <c r="S6" s="572"/>
      <c r="T6" s="572"/>
      <c r="U6" s="572"/>
      <c r="V6" s="572"/>
      <c r="W6" s="572"/>
      <c r="X6" s="574"/>
      <c r="Y6" s="574"/>
      <c r="Z6" s="574"/>
      <c r="AA6" s="574"/>
      <c r="AB6" s="574"/>
      <c r="AC6" s="574"/>
      <c r="AD6" s="574"/>
      <c r="AE6" s="574"/>
      <c r="AF6" s="574"/>
      <c r="AG6" s="574"/>
      <c r="AH6" s="574"/>
      <c r="AI6" s="574"/>
      <c r="AJ6" s="574"/>
      <c r="AK6" s="574"/>
      <c r="AL6" s="574"/>
      <c r="AM6" s="574"/>
      <c r="AN6" s="574"/>
      <c r="AO6" s="574"/>
      <c r="AP6" s="574"/>
      <c r="AQ6" s="575"/>
      <c r="AR6" s="424"/>
      <c r="AS6" s="424"/>
      <c r="AT6" s="578" t="s">
        <v>22</v>
      </c>
      <c r="AU6" s="579"/>
      <c r="AV6" s="579"/>
      <c r="AW6" s="58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59"/>
      <c r="BO6" s="576"/>
      <c r="BP6" s="577"/>
    </row>
    <row r="7" spans="1:68" ht="11.25" customHeight="1" x14ac:dyDescent="0.15">
      <c r="A7" s="557"/>
      <c r="B7" s="558"/>
      <c r="C7" s="558"/>
      <c r="D7" s="558"/>
      <c r="E7" s="558"/>
      <c r="F7" s="558"/>
      <c r="G7" s="558"/>
      <c r="H7" s="558"/>
      <c r="I7" s="558"/>
      <c r="J7" s="558"/>
      <c r="K7" s="559"/>
      <c r="L7" s="420"/>
      <c r="M7" s="586"/>
      <c r="N7" s="556"/>
      <c r="O7" s="556"/>
      <c r="P7" s="556"/>
      <c r="Q7" s="587"/>
      <c r="R7" s="572"/>
      <c r="S7" s="572"/>
      <c r="T7" s="572"/>
      <c r="U7" s="572"/>
      <c r="V7" s="572"/>
      <c r="W7" s="572"/>
      <c r="X7" s="574"/>
      <c r="Y7" s="574"/>
      <c r="Z7" s="574"/>
      <c r="AA7" s="574"/>
      <c r="AB7" s="574"/>
      <c r="AC7" s="574"/>
      <c r="AD7" s="574"/>
      <c r="AE7" s="574"/>
      <c r="AF7" s="574"/>
      <c r="AG7" s="574"/>
      <c r="AH7" s="574"/>
      <c r="AI7" s="574"/>
      <c r="AJ7" s="574"/>
      <c r="AK7" s="574"/>
      <c r="AL7" s="574"/>
      <c r="AM7" s="574"/>
      <c r="AN7" s="574"/>
      <c r="AO7" s="574"/>
      <c r="AP7" s="574"/>
      <c r="AQ7" s="575"/>
      <c r="AR7" s="424"/>
      <c r="AS7" s="424"/>
      <c r="AT7" s="53"/>
      <c r="AU7" s="54"/>
      <c r="AV7" s="54"/>
      <c r="AW7" s="54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1"/>
    </row>
    <row r="8" spans="1:68" ht="11.25" customHeight="1" x14ac:dyDescent="0.15">
      <c r="A8" s="404"/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20"/>
      <c r="M8" s="588"/>
      <c r="N8" s="589"/>
      <c r="O8" s="589"/>
      <c r="P8" s="589"/>
      <c r="Q8" s="590"/>
      <c r="R8" s="572"/>
      <c r="S8" s="572"/>
      <c r="T8" s="572"/>
      <c r="U8" s="572"/>
      <c r="V8" s="572"/>
      <c r="W8" s="572"/>
      <c r="X8" s="574"/>
      <c r="Y8" s="574"/>
      <c r="Z8" s="574"/>
      <c r="AA8" s="574"/>
      <c r="AB8" s="574"/>
      <c r="AC8" s="574"/>
      <c r="AD8" s="574"/>
      <c r="AE8" s="574"/>
      <c r="AF8" s="574"/>
      <c r="AG8" s="574"/>
      <c r="AH8" s="574"/>
      <c r="AI8" s="574"/>
      <c r="AJ8" s="574"/>
      <c r="AK8" s="574"/>
      <c r="AL8" s="574"/>
      <c r="AM8" s="574"/>
      <c r="AN8" s="574"/>
      <c r="AO8" s="574"/>
      <c r="AP8" s="574"/>
      <c r="AQ8" s="575"/>
      <c r="AR8" s="424"/>
      <c r="AS8" s="424"/>
      <c r="AT8" s="580" t="s">
        <v>17</v>
      </c>
      <c r="AU8" s="581"/>
      <c r="AV8" s="581"/>
      <c r="AW8" s="581"/>
      <c r="AX8" s="581"/>
      <c r="AY8" s="581"/>
      <c r="AZ8" s="581"/>
      <c r="BA8" s="581"/>
      <c r="BB8" s="581"/>
      <c r="BC8" s="581"/>
      <c r="BD8" s="581"/>
      <c r="BE8" s="581"/>
      <c r="BF8" s="581"/>
      <c r="BG8" s="581"/>
      <c r="BH8" s="581"/>
      <c r="BI8" s="581"/>
      <c r="BJ8" s="581"/>
      <c r="BK8" s="581"/>
      <c r="BL8" s="581"/>
      <c r="BM8" s="581"/>
      <c r="BN8" s="581"/>
      <c r="BO8" s="581"/>
      <c r="BP8" s="582"/>
    </row>
    <row r="9" spans="1:68" ht="11.25" customHeight="1" x14ac:dyDescent="0.15">
      <c r="A9" s="409" t="s">
        <v>6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20"/>
      <c r="M9" s="556" t="s">
        <v>7</v>
      </c>
      <c r="N9" s="556"/>
      <c r="O9" s="556"/>
      <c r="P9" s="556"/>
      <c r="Q9" s="556"/>
      <c r="R9" s="573"/>
      <c r="S9" s="572"/>
      <c r="T9" s="572"/>
      <c r="U9" s="572"/>
      <c r="V9" s="572"/>
      <c r="W9" s="572"/>
      <c r="X9" s="574"/>
      <c r="Y9" s="574"/>
      <c r="Z9" s="574"/>
      <c r="AA9" s="574"/>
      <c r="AB9" s="574"/>
      <c r="AC9" s="574"/>
      <c r="AD9" s="574"/>
      <c r="AE9" s="574"/>
      <c r="AF9" s="574"/>
      <c r="AG9" s="574"/>
      <c r="AH9" s="574"/>
      <c r="AI9" s="574"/>
      <c r="AJ9" s="574"/>
      <c r="AK9" s="574"/>
      <c r="AL9" s="574"/>
      <c r="AM9" s="574"/>
      <c r="AN9" s="574"/>
      <c r="AO9" s="574"/>
      <c r="AP9" s="574"/>
      <c r="AQ9" s="575"/>
      <c r="AR9" s="424"/>
      <c r="AS9" s="424"/>
      <c r="AT9" s="580"/>
      <c r="AU9" s="581"/>
      <c r="AV9" s="581"/>
      <c r="AW9" s="581"/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581"/>
      <c r="BM9" s="581"/>
      <c r="BN9" s="581"/>
      <c r="BO9" s="581"/>
      <c r="BP9" s="582"/>
    </row>
    <row r="10" spans="1:68" ht="11.25" customHeight="1" x14ac:dyDescent="0.15">
      <c r="A10" s="7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420"/>
      <c r="M10" s="556"/>
      <c r="N10" s="556"/>
      <c r="O10" s="556"/>
      <c r="P10" s="556"/>
      <c r="Q10" s="556"/>
      <c r="R10" s="573"/>
      <c r="S10" s="572"/>
      <c r="T10" s="572"/>
      <c r="U10" s="572"/>
      <c r="V10" s="572"/>
      <c r="W10" s="572"/>
      <c r="X10" s="574"/>
      <c r="Y10" s="574"/>
      <c r="Z10" s="574"/>
      <c r="AA10" s="574"/>
      <c r="AB10" s="574"/>
      <c r="AC10" s="574"/>
      <c r="AD10" s="574"/>
      <c r="AE10" s="574"/>
      <c r="AF10" s="574"/>
      <c r="AG10" s="574"/>
      <c r="AH10" s="574"/>
      <c r="AI10" s="574"/>
      <c r="AJ10" s="574"/>
      <c r="AK10" s="574"/>
      <c r="AL10" s="574"/>
      <c r="AM10" s="574"/>
      <c r="AN10" s="574"/>
      <c r="AO10" s="574"/>
      <c r="AP10" s="574"/>
      <c r="AQ10" s="575"/>
      <c r="AR10" s="424"/>
      <c r="AS10" s="424"/>
      <c r="AT10" s="160" t="s">
        <v>145</v>
      </c>
      <c r="AU10" s="161"/>
      <c r="AV10" s="161"/>
      <c r="AW10" s="161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62"/>
      <c r="BP10" s="63"/>
    </row>
    <row r="11" spans="1:68" ht="11.25" customHeight="1" x14ac:dyDescent="0.15">
      <c r="A11" s="557" t="s">
        <v>146</v>
      </c>
      <c r="B11" s="558"/>
      <c r="C11" s="558"/>
      <c r="D11" s="558"/>
      <c r="E11" s="558"/>
      <c r="F11" s="558"/>
      <c r="G11" s="558"/>
      <c r="H11" s="558"/>
      <c r="I11" s="558"/>
      <c r="J11" s="558"/>
      <c r="K11" s="559"/>
      <c r="L11" s="420"/>
      <c r="M11" s="556"/>
      <c r="N11" s="556"/>
      <c r="O11" s="556"/>
      <c r="P11" s="556"/>
      <c r="Q11" s="556"/>
      <c r="R11" s="78"/>
      <c r="S11" s="331" t="s">
        <v>132</v>
      </c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79"/>
      <c r="AR11" s="424"/>
      <c r="AS11" s="424"/>
      <c r="AT11" s="160"/>
      <c r="AU11" s="161"/>
      <c r="AV11" s="161"/>
      <c r="AW11" s="16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58"/>
      <c r="BP11" s="64"/>
    </row>
    <row r="12" spans="1:68" ht="11.25" customHeight="1" x14ac:dyDescent="0.15">
      <c r="A12" s="557"/>
      <c r="B12" s="558"/>
      <c r="C12" s="558"/>
      <c r="D12" s="558"/>
      <c r="E12" s="558"/>
      <c r="F12" s="558"/>
      <c r="G12" s="558"/>
      <c r="H12" s="558"/>
      <c r="I12" s="558"/>
      <c r="J12" s="558"/>
      <c r="K12" s="559"/>
      <c r="L12" s="420"/>
      <c r="M12" s="556"/>
      <c r="N12" s="556"/>
      <c r="O12" s="556"/>
      <c r="P12" s="556"/>
      <c r="Q12" s="556"/>
      <c r="R12" s="80" t="s">
        <v>16</v>
      </c>
      <c r="S12" s="380"/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/>
      <c r="AK12" s="380"/>
      <c r="AL12" s="380"/>
      <c r="AM12" s="380"/>
      <c r="AN12" s="380"/>
      <c r="AO12" s="380"/>
      <c r="AP12" s="380"/>
      <c r="AQ12" s="79"/>
      <c r="AR12" s="424"/>
      <c r="AS12" s="424"/>
      <c r="AT12" s="381" t="s">
        <v>27</v>
      </c>
      <c r="AU12" s="382"/>
      <c r="AV12" s="382"/>
      <c r="AW12" s="382"/>
      <c r="AX12" s="382"/>
      <c r="AY12" s="382"/>
      <c r="AZ12" s="382"/>
      <c r="BA12" s="382"/>
      <c r="BB12" s="382"/>
      <c r="BC12" s="382"/>
      <c r="BD12" s="382"/>
      <c r="BE12" s="382"/>
      <c r="BF12" s="382"/>
      <c r="BG12" s="382"/>
      <c r="BH12" s="382"/>
      <c r="BI12" s="382"/>
      <c r="BJ12" s="382"/>
      <c r="BK12" s="382"/>
      <c r="BL12" s="382"/>
      <c r="BM12" s="382"/>
      <c r="BN12" s="382"/>
      <c r="BO12" s="382"/>
      <c r="BP12" s="383"/>
    </row>
    <row r="13" spans="1:68" ht="11.25" customHeight="1" x14ac:dyDescent="0.15">
      <c r="A13" s="557"/>
      <c r="B13" s="558"/>
      <c r="C13" s="558"/>
      <c r="D13" s="558"/>
      <c r="E13" s="558"/>
      <c r="F13" s="558"/>
      <c r="G13" s="558"/>
      <c r="H13" s="558"/>
      <c r="I13" s="558"/>
      <c r="J13" s="558"/>
      <c r="K13" s="559"/>
      <c r="L13" s="420"/>
      <c r="M13" s="556"/>
      <c r="N13" s="556"/>
      <c r="O13" s="556"/>
      <c r="P13" s="556"/>
      <c r="Q13" s="556"/>
      <c r="R13" s="81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0"/>
      <c r="AP13" s="380"/>
      <c r="AQ13" s="79"/>
      <c r="AR13" s="424"/>
      <c r="AS13" s="424"/>
      <c r="AT13" s="381"/>
      <c r="AU13" s="382"/>
      <c r="AV13" s="382"/>
      <c r="AW13" s="382"/>
      <c r="AX13" s="382"/>
      <c r="AY13" s="382"/>
      <c r="AZ13" s="382"/>
      <c r="BA13" s="382"/>
      <c r="BB13" s="382"/>
      <c r="BC13" s="382"/>
      <c r="BD13" s="382"/>
      <c r="BE13" s="382"/>
      <c r="BF13" s="382"/>
      <c r="BG13" s="382"/>
      <c r="BH13" s="382"/>
      <c r="BI13" s="382"/>
      <c r="BJ13" s="382"/>
      <c r="BK13" s="382"/>
      <c r="BL13" s="382"/>
      <c r="BM13" s="382"/>
      <c r="BN13" s="382"/>
      <c r="BO13" s="382"/>
      <c r="BP13" s="383"/>
    </row>
    <row r="14" spans="1:68" ht="11.25" customHeight="1" thickBot="1" x14ac:dyDescent="0.2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421"/>
      <c r="M14" s="556"/>
      <c r="N14" s="556"/>
      <c r="O14" s="556"/>
      <c r="P14" s="556"/>
      <c r="Q14" s="556"/>
      <c r="R14" s="82"/>
      <c r="S14" s="380"/>
      <c r="T14" s="380"/>
      <c r="U14" s="380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380"/>
      <c r="AO14" s="380"/>
      <c r="AP14" s="380"/>
      <c r="AQ14" s="83"/>
      <c r="AR14" s="424"/>
      <c r="AS14" s="424"/>
      <c r="AT14" s="381"/>
      <c r="AU14" s="382"/>
      <c r="AV14" s="382"/>
      <c r="AW14" s="382"/>
      <c r="AX14" s="382"/>
      <c r="AY14" s="382"/>
      <c r="AZ14" s="382"/>
      <c r="BA14" s="382"/>
      <c r="BB14" s="382"/>
      <c r="BC14" s="382"/>
      <c r="BD14" s="382"/>
      <c r="BE14" s="382"/>
      <c r="BF14" s="382"/>
      <c r="BG14" s="382"/>
      <c r="BH14" s="382"/>
      <c r="BI14" s="382"/>
      <c r="BJ14" s="382"/>
      <c r="BK14" s="382"/>
      <c r="BL14" s="382"/>
      <c r="BM14" s="382"/>
      <c r="BN14" s="382"/>
      <c r="BO14" s="382"/>
      <c r="BP14" s="383"/>
    </row>
    <row r="15" spans="1:68" ht="14.25" customHeight="1" thickTop="1" x14ac:dyDescent="0.15">
      <c r="A15" s="384" t="s">
        <v>18</v>
      </c>
      <c r="B15" s="385"/>
      <c r="C15" s="385"/>
      <c r="D15" s="386"/>
      <c r="E15" s="182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4"/>
      <c r="Z15" s="366" t="s">
        <v>19</v>
      </c>
      <c r="AA15" s="367"/>
      <c r="AB15" s="176"/>
      <c r="AC15" s="177"/>
      <c r="AD15" s="177"/>
      <c r="AE15" s="177"/>
      <c r="AF15" s="177"/>
      <c r="AG15" s="177"/>
      <c r="AH15" s="177"/>
      <c r="AI15" s="177"/>
      <c r="AJ15" s="177"/>
      <c r="AK15" s="177"/>
      <c r="AL15" s="178"/>
      <c r="AM15" s="560" t="s">
        <v>35</v>
      </c>
      <c r="AN15" s="561"/>
      <c r="AO15" s="561"/>
      <c r="AP15" s="561"/>
      <c r="AQ15" s="561"/>
      <c r="AR15" s="561"/>
      <c r="AS15" s="561"/>
      <c r="AT15" s="561"/>
      <c r="AU15" s="561"/>
      <c r="AV15" s="561"/>
      <c r="AW15" s="561"/>
      <c r="AX15" s="561"/>
      <c r="AY15" s="561"/>
      <c r="AZ15" s="561"/>
      <c r="BA15" s="562"/>
      <c r="BB15" s="563" t="s">
        <v>32</v>
      </c>
      <c r="BC15" s="564"/>
      <c r="BD15" s="564"/>
      <c r="BE15" s="564"/>
      <c r="BF15" s="564"/>
      <c r="BG15" s="565"/>
      <c r="BH15" s="14"/>
      <c r="BI15" s="14"/>
      <c r="BJ15" s="3"/>
      <c r="BK15" s="3"/>
      <c r="BL15" s="3"/>
      <c r="BM15" s="3"/>
      <c r="BN15" s="3"/>
      <c r="BO15" s="3"/>
      <c r="BP15" s="13"/>
    </row>
    <row r="16" spans="1:68" ht="14.25" customHeight="1" x14ac:dyDescent="0.15">
      <c r="A16" s="387"/>
      <c r="B16" s="388"/>
      <c r="C16" s="388"/>
      <c r="D16" s="389"/>
      <c r="E16" s="185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7"/>
      <c r="Z16" s="368"/>
      <c r="AA16" s="369"/>
      <c r="AB16" s="179"/>
      <c r="AC16" s="180"/>
      <c r="AD16" s="180"/>
      <c r="AE16" s="180"/>
      <c r="AF16" s="180"/>
      <c r="AG16" s="180"/>
      <c r="AH16" s="180"/>
      <c r="AI16" s="180"/>
      <c r="AJ16" s="180"/>
      <c r="AK16" s="180"/>
      <c r="AL16" s="181"/>
      <c r="AM16" s="543" t="s">
        <v>143</v>
      </c>
      <c r="AN16" s="544"/>
      <c r="AO16" s="544"/>
      <c r="AP16" s="544"/>
      <c r="AQ16" s="544"/>
      <c r="AR16" s="544"/>
      <c r="AS16" s="544"/>
      <c r="AT16" s="544"/>
      <c r="AU16" s="544"/>
      <c r="AV16" s="544"/>
      <c r="AW16" s="544"/>
      <c r="AX16" s="544"/>
      <c r="AY16" s="544"/>
      <c r="AZ16" s="544"/>
      <c r="BA16" s="545"/>
      <c r="BB16" s="566"/>
      <c r="BC16" s="567"/>
      <c r="BD16" s="567"/>
      <c r="BE16" s="567"/>
      <c r="BF16" s="567"/>
      <c r="BG16" s="568"/>
      <c r="BH16" s="42"/>
      <c r="BI16" s="42"/>
      <c r="BJ16" s="1"/>
      <c r="BK16" s="1"/>
      <c r="BL16" s="1"/>
      <c r="BM16" s="1"/>
      <c r="BN16" s="1"/>
      <c r="BO16" s="1"/>
      <c r="BP16" s="6"/>
    </row>
    <row r="17" spans="1:68" ht="14.25" customHeight="1" x14ac:dyDescent="0.15">
      <c r="A17" s="359" t="s">
        <v>8</v>
      </c>
      <c r="B17" s="360"/>
      <c r="C17" s="360"/>
      <c r="D17" s="361"/>
      <c r="E17" s="182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4"/>
      <c r="Z17" s="368"/>
      <c r="AA17" s="369"/>
      <c r="AB17" s="176"/>
      <c r="AC17" s="177"/>
      <c r="AD17" s="177"/>
      <c r="AE17" s="177"/>
      <c r="AF17" s="177"/>
      <c r="AG17" s="177"/>
      <c r="AH17" s="177"/>
      <c r="AI17" s="177"/>
      <c r="AJ17" s="177"/>
      <c r="AK17" s="177"/>
      <c r="AL17" s="178"/>
      <c r="AM17" s="546"/>
      <c r="AN17" s="544"/>
      <c r="AO17" s="544"/>
      <c r="AP17" s="544"/>
      <c r="AQ17" s="544"/>
      <c r="AR17" s="544"/>
      <c r="AS17" s="544"/>
      <c r="AT17" s="544"/>
      <c r="AU17" s="544"/>
      <c r="AV17" s="544"/>
      <c r="AW17" s="544"/>
      <c r="AX17" s="544"/>
      <c r="AY17" s="544"/>
      <c r="AZ17" s="544"/>
      <c r="BA17" s="545"/>
      <c r="BB17" s="566"/>
      <c r="BC17" s="567"/>
      <c r="BD17" s="567"/>
      <c r="BE17" s="567"/>
      <c r="BF17" s="567"/>
      <c r="BG17" s="568"/>
      <c r="BH17" s="42"/>
      <c r="BI17" s="42"/>
      <c r="BJ17" s="1"/>
      <c r="BK17" s="1"/>
      <c r="BL17" s="1"/>
      <c r="BM17" s="1"/>
      <c r="BN17" s="1"/>
      <c r="BO17" s="1"/>
      <c r="BP17" s="6"/>
    </row>
    <row r="18" spans="1:68" ht="14.25" customHeight="1" x14ac:dyDescent="0.15">
      <c r="A18" s="362" t="s">
        <v>9</v>
      </c>
      <c r="B18" s="363"/>
      <c r="C18" s="360"/>
      <c r="D18" s="361"/>
      <c r="E18" s="185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7"/>
      <c r="Z18" s="370"/>
      <c r="AA18" s="371"/>
      <c r="AB18" s="179"/>
      <c r="AC18" s="180"/>
      <c r="AD18" s="180"/>
      <c r="AE18" s="180"/>
      <c r="AF18" s="180"/>
      <c r="AG18" s="180"/>
      <c r="AH18" s="180"/>
      <c r="AI18" s="180"/>
      <c r="AJ18" s="180"/>
      <c r="AK18" s="180"/>
      <c r="AL18" s="181"/>
      <c r="AM18" s="547"/>
      <c r="AN18" s="548"/>
      <c r="AO18" s="548"/>
      <c r="AP18" s="548"/>
      <c r="AQ18" s="548"/>
      <c r="AR18" s="548"/>
      <c r="AS18" s="548"/>
      <c r="AT18" s="548"/>
      <c r="AU18" s="548"/>
      <c r="AV18" s="548"/>
      <c r="AW18" s="548"/>
      <c r="AX18" s="548"/>
      <c r="AY18" s="548"/>
      <c r="AZ18" s="548"/>
      <c r="BA18" s="549"/>
      <c r="BB18" s="569"/>
      <c r="BC18" s="570"/>
      <c r="BD18" s="570"/>
      <c r="BE18" s="570"/>
      <c r="BF18" s="570"/>
      <c r="BG18" s="571"/>
      <c r="BH18" s="43"/>
      <c r="BI18" s="43"/>
      <c r="BJ18" s="4"/>
      <c r="BK18" s="4"/>
      <c r="BL18" s="4"/>
      <c r="BM18" s="4"/>
      <c r="BN18" s="4"/>
      <c r="BO18" s="4"/>
      <c r="BP18" s="5"/>
    </row>
    <row r="19" spans="1:68" ht="14.25" customHeight="1" x14ac:dyDescent="0.15">
      <c r="A19" s="364" t="s">
        <v>57</v>
      </c>
      <c r="B19" s="284"/>
      <c r="C19" s="182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4"/>
      <c r="Z19" s="366" t="s">
        <v>20</v>
      </c>
      <c r="AA19" s="367"/>
      <c r="AB19" s="176"/>
      <c r="AC19" s="177"/>
      <c r="AD19" s="177"/>
      <c r="AE19" s="177"/>
      <c r="AF19" s="177"/>
      <c r="AG19" s="177"/>
      <c r="AH19" s="177"/>
      <c r="AI19" s="177"/>
      <c r="AJ19" s="177"/>
      <c r="AK19" s="177"/>
      <c r="AL19" s="178"/>
      <c r="AM19" s="550" t="s">
        <v>36</v>
      </c>
      <c r="AN19" s="551"/>
      <c r="AO19" s="552"/>
      <c r="AP19" s="551" t="s">
        <v>37</v>
      </c>
      <c r="AQ19" s="551"/>
      <c r="AR19" s="551"/>
      <c r="AS19" s="551"/>
      <c r="AT19" s="551"/>
      <c r="AU19" s="551"/>
      <c r="AV19" s="551"/>
      <c r="AW19" s="551"/>
      <c r="AX19" s="551"/>
      <c r="AY19" s="551"/>
      <c r="AZ19" s="551"/>
      <c r="BA19" s="555"/>
      <c r="BB19" s="523" t="s">
        <v>56</v>
      </c>
      <c r="BC19" s="524"/>
      <c r="BD19" s="525"/>
      <c r="BE19" s="523" t="s">
        <v>33</v>
      </c>
      <c r="BF19" s="532"/>
      <c r="BG19" s="533"/>
      <c r="BH19" s="23"/>
      <c r="BI19" s="9"/>
      <c r="BJ19" s="9"/>
      <c r="BK19" s="9"/>
      <c r="BL19" s="9"/>
      <c r="BM19" s="9"/>
      <c r="BN19" s="9"/>
      <c r="BO19" s="9"/>
      <c r="BP19" s="10"/>
    </row>
    <row r="20" spans="1:68" ht="14.25" customHeight="1" x14ac:dyDescent="0.15">
      <c r="A20" s="315"/>
      <c r="B20" s="287"/>
      <c r="C20" s="185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7"/>
      <c r="Z20" s="368"/>
      <c r="AA20" s="369"/>
      <c r="AB20" s="179"/>
      <c r="AC20" s="180"/>
      <c r="AD20" s="180"/>
      <c r="AE20" s="180"/>
      <c r="AF20" s="180"/>
      <c r="AG20" s="180"/>
      <c r="AH20" s="180"/>
      <c r="AI20" s="180"/>
      <c r="AJ20" s="180"/>
      <c r="AK20" s="180"/>
      <c r="AL20" s="181"/>
      <c r="AM20" s="553"/>
      <c r="AN20" s="515"/>
      <c r="AO20" s="554"/>
      <c r="AP20" s="515" t="s">
        <v>38</v>
      </c>
      <c r="AQ20" s="515"/>
      <c r="AR20" s="515"/>
      <c r="AS20" s="515"/>
      <c r="AT20" s="515"/>
      <c r="AU20" s="515"/>
      <c r="AV20" s="515"/>
      <c r="AW20" s="515"/>
      <c r="AX20" s="515"/>
      <c r="AY20" s="515"/>
      <c r="AZ20" s="515"/>
      <c r="BA20" s="516"/>
      <c r="BB20" s="526"/>
      <c r="BC20" s="527"/>
      <c r="BD20" s="528"/>
      <c r="BE20" s="534"/>
      <c r="BF20" s="535"/>
      <c r="BG20" s="536"/>
      <c r="BH20" s="22"/>
      <c r="BI20" s="44"/>
      <c r="BJ20" s="44"/>
      <c r="BK20" s="44"/>
      <c r="BL20" s="44"/>
      <c r="BM20" s="44"/>
      <c r="BN20" s="44"/>
      <c r="BO20" s="44"/>
      <c r="BP20" s="2"/>
    </row>
    <row r="21" spans="1:68" ht="14.25" customHeight="1" x14ac:dyDescent="0.15">
      <c r="A21" s="315"/>
      <c r="B21" s="287"/>
      <c r="C21" s="164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6"/>
      <c r="Z21" s="368"/>
      <c r="AA21" s="369"/>
      <c r="AB21" s="170"/>
      <c r="AC21" s="171"/>
      <c r="AD21" s="171"/>
      <c r="AE21" s="171"/>
      <c r="AF21" s="171"/>
      <c r="AG21" s="171"/>
      <c r="AH21" s="171"/>
      <c r="AI21" s="171"/>
      <c r="AJ21" s="171"/>
      <c r="AK21" s="171"/>
      <c r="AL21" s="172"/>
      <c r="AM21" s="510" t="s">
        <v>39</v>
      </c>
      <c r="AN21" s="455"/>
      <c r="AO21" s="537"/>
      <c r="AP21" s="539" t="s">
        <v>41</v>
      </c>
      <c r="AQ21" s="539"/>
      <c r="AR21" s="539"/>
      <c r="AS21" s="539"/>
      <c r="AT21" s="539"/>
      <c r="AU21" s="539"/>
      <c r="AV21" s="539"/>
      <c r="AW21" s="539"/>
      <c r="AX21" s="539"/>
      <c r="AY21" s="539"/>
      <c r="AZ21" s="539"/>
      <c r="BA21" s="540"/>
      <c r="BB21" s="526"/>
      <c r="BC21" s="527"/>
      <c r="BD21" s="528"/>
      <c r="BE21" s="527" t="s">
        <v>34</v>
      </c>
      <c r="BF21" s="527"/>
      <c r="BG21" s="528"/>
      <c r="BH21" s="23"/>
      <c r="BI21" s="42"/>
      <c r="BJ21" s="42"/>
      <c r="BK21" s="41"/>
      <c r="BL21" s="41"/>
      <c r="BM21" s="7"/>
      <c r="BN21" s="7"/>
      <c r="BO21" s="7"/>
      <c r="BP21" s="8"/>
    </row>
    <row r="22" spans="1:68" ht="14.25" customHeight="1" x14ac:dyDescent="0.15">
      <c r="A22" s="365"/>
      <c r="B22" s="290"/>
      <c r="C22" s="167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9"/>
      <c r="Z22" s="370"/>
      <c r="AA22" s="371"/>
      <c r="AB22" s="173"/>
      <c r="AC22" s="174"/>
      <c r="AD22" s="174"/>
      <c r="AE22" s="174"/>
      <c r="AF22" s="174"/>
      <c r="AG22" s="174"/>
      <c r="AH22" s="174"/>
      <c r="AI22" s="174"/>
      <c r="AJ22" s="174"/>
      <c r="AK22" s="174"/>
      <c r="AL22" s="175"/>
      <c r="AM22" s="512"/>
      <c r="AN22" s="513"/>
      <c r="AO22" s="538"/>
      <c r="AP22" s="541" t="s">
        <v>40</v>
      </c>
      <c r="AQ22" s="541"/>
      <c r="AR22" s="541"/>
      <c r="AS22" s="541"/>
      <c r="AT22" s="541"/>
      <c r="AU22" s="541"/>
      <c r="AV22" s="541"/>
      <c r="AW22" s="541"/>
      <c r="AX22" s="541"/>
      <c r="AY22" s="541"/>
      <c r="AZ22" s="541"/>
      <c r="BA22" s="542"/>
      <c r="BB22" s="529"/>
      <c r="BC22" s="530"/>
      <c r="BD22" s="531"/>
      <c r="BE22" s="530"/>
      <c r="BF22" s="530"/>
      <c r="BG22" s="531"/>
      <c r="BH22" s="22"/>
      <c r="BI22" s="43"/>
      <c r="BJ22" s="43"/>
      <c r="BK22" s="40"/>
      <c r="BL22" s="40"/>
      <c r="BM22" s="24"/>
      <c r="BN22" s="24"/>
      <c r="BO22" s="24"/>
      <c r="BP22" s="25"/>
    </row>
    <row r="23" spans="1:68" ht="10.5" customHeight="1" x14ac:dyDescent="0.15">
      <c r="A23" s="318" t="s">
        <v>10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82" t="s">
        <v>11</v>
      </c>
      <c r="Q23" s="283"/>
      <c r="R23" s="283"/>
      <c r="S23" s="283"/>
      <c r="T23" s="283"/>
      <c r="U23" s="283"/>
      <c r="V23" s="283"/>
      <c r="W23" s="283"/>
      <c r="X23" s="284"/>
      <c r="Y23" s="262" t="s">
        <v>12</v>
      </c>
      <c r="Z23" s="262"/>
      <c r="AA23" s="261" t="s">
        <v>54</v>
      </c>
      <c r="AB23" s="262"/>
      <c r="AC23" s="262"/>
      <c r="AD23" s="263"/>
      <c r="AE23" s="300" t="s">
        <v>141</v>
      </c>
      <c r="AF23" s="301"/>
      <c r="AG23" s="301"/>
      <c r="AH23" s="306"/>
      <c r="AI23" s="310" t="s">
        <v>28</v>
      </c>
      <c r="AJ23" s="310"/>
      <c r="AK23" s="310"/>
      <c r="AL23" s="330"/>
      <c r="AM23" s="507" t="s">
        <v>68</v>
      </c>
      <c r="AN23" s="508"/>
      <c r="AO23" s="508"/>
      <c r="AP23" s="508"/>
      <c r="AQ23" s="508"/>
      <c r="AR23" s="509"/>
      <c r="AS23" s="455" t="s">
        <v>30</v>
      </c>
      <c r="AT23" s="455"/>
      <c r="AU23" s="455"/>
      <c r="AV23" s="455"/>
      <c r="AW23" s="455"/>
      <c r="AX23" s="511"/>
      <c r="AY23" s="502" t="s">
        <v>43</v>
      </c>
      <c r="AZ23" s="508"/>
      <c r="BA23" s="508"/>
      <c r="BB23" s="508"/>
      <c r="BC23" s="508"/>
      <c r="BD23" s="508"/>
      <c r="BE23" s="508"/>
      <c r="BF23" s="508"/>
      <c r="BG23" s="508"/>
      <c r="BH23" s="508"/>
      <c r="BI23" s="509"/>
      <c r="BJ23" s="517" t="s">
        <v>48</v>
      </c>
      <c r="BK23" s="518"/>
      <c r="BL23" s="494" t="s">
        <v>49</v>
      </c>
      <c r="BM23" s="470"/>
      <c r="BN23" s="502" t="s">
        <v>128</v>
      </c>
      <c r="BO23" s="508"/>
      <c r="BP23" s="509"/>
    </row>
    <row r="24" spans="1:68" ht="10.5" customHeight="1" x14ac:dyDescent="0.15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285"/>
      <c r="Q24" s="286"/>
      <c r="R24" s="286"/>
      <c r="S24" s="286"/>
      <c r="T24" s="286"/>
      <c r="U24" s="286"/>
      <c r="V24" s="286"/>
      <c r="W24" s="286"/>
      <c r="X24" s="287"/>
      <c r="Y24" s="163"/>
      <c r="Z24" s="163"/>
      <c r="AA24" s="162"/>
      <c r="AB24" s="163"/>
      <c r="AC24" s="163"/>
      <c r="AD24" s="264"/>
      <c r="AE24" s="302"/>
      <c r="AF24" s="303"/>
      <c r="AG24" s="303"/>
      <c r="AH24" s="307"/>
      <c r="AI24" s="331"/>
      <c r="AJ24" s="331"/>
      <c r="AK24" s="331"/>
      <c r="AL24" s="332"/>
      <c r="AM24" s="510"/>
      <c r="AN24" s="455"/>
      <c r="AO24" s="455"/>
      <c r="AP24" s="455"/>
      <c r="AQ24" s="455"/>
      <c r="AR24" s="511"/>
      <c r="AS24" s="515"/>
      <c r="AT24" s="515"/>
      <c r="AU24" s="515"/>
      <c r="AV24" s="515"/>
      <c r="AW24" s="515"/>
      <c r="AX24" s="516"/>
      <c r="AY24" s="504"/>
      <c r="AZ24" s="513"/>
      <c r="BA24" s="513"/>
      <c r="BB24" s="513"/>
      <c r="BC24" s="513"/>
      <c r="BD24" s="513"/>
      <c r="BE24" s="513"/>
      <c r="BF24" s="513"/>
      <c r="BG24" s="513"/>
      <c r="BH24" s="513"/>
      <c r="BI24" s="514"/>
      <c r="BJ24" s="519"/>
      <c r="BK24" s="520"/>
      <c r="BL24" s="495"/>
      <c r="BM24" s="471"/>
      <c r="BN24" s="503"/>
      <c r="BO24" s="455"/>
      <c r="BP24" s="511"/>
    </row>
    <row r="25" spans="1:68" ht="10.5" customHeight="1" x14ac:dyDescent="0.15">
      <c r="A25" s="315" t="s">
        <v>13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5"/>
      <c r="Q25" s="286"/>
      <c r="R25" s="286"/>
      <c r="S25" s="286"/>
      <c r="T25" s="286"/>
      <c r="U25" s="286"/>
      <c r="V25" s="286"/>
      <c r="W25" s="286"/>
      <c r="X25" s="287"/>
      <c r="Y25" s="163"/>
      <c r="Z25" s="163"/>
      <c r="AA25" s="162"/>
      <c r="AB25" s="163"/>
      <c r="AC25" s="163"/>
      <c r="AD25" s="264"/>
      <c r="AE25" s="302"/>
      <c r="AF25" s="303"/>
      <c r="AG25" s="303"/>
      <c r="AH25" s="307"/>
      <c r="AI25" s="331"/>
      <c r="AJ25" s="331"/>
      <c r="AK25" s="331"/>
      <c r="AL25" s="332"/>
      <c r="AM25" s="510"/>
      <c r="AN25" s="455"/>
      <c r="AO25" s="455"/>
      <c r="AP25" s="455"/>
      <c r="AQ25" s="455"/>
      <c r="AR25" s="511"/>
      <c r="AS25" s="455" t="s">
        <v>31</v>
      </c>
      <c r="AT25" s="455"/>
      <c r="AU25" s="455"/>
      <c r="AV25" s="455"/>
      <c r="AW25" s="455"/>
      <c r="AX25" s="511"/>
      <c r="AY25" s="494" t="s">
        <v>129</v>
      </c>
      <c r="AZ25" s="468"/>
      <c r="BA25" s="468"/>
      <c r="BB25" s="470"/>
      <c r="BC25" s="502" t="s">
        <v>45</v>
      </c>
      <c r="BD25" s="508"/>
      <c r="BE25" s="508"/>
      <c r="BF25" s="508"/>
      <c r="BG25" s="509"/>
      <c r="BH25" s="517" t="s">
        <v>46</v>
      </c>
      <c r="BI25" s="518"/>
      <c r="BJ25" s="519"/>
      <c r="BK25" s="520"/>
      <c r="BL25" s="495"/>
      <c r="BM25" s="471"/>
      <c r="BN25" s="503"/>
      <c r="BO25" s="455"/>
      <c r="BP25" s="511"/>
    </row>
    <row r="26" spans="1:68" ht="10.5" customHeight="1" x14ac:dyDescent="0.15">
      <c r="A26" s="315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5"/>
      <c r="Q26" s="286"/>
      <c r="R26" s="286"/>
      <c r="S26" s="286"/>
      <c r="T26" s="286"/>
      <c r="U26" s="286"/>
      <c r="V26" s="286"/>
      <c r="W26" s="286"/>
      <c r="X26" s="287"/>
      <c r="Y26" s="163"/>
      <c r="Z26" s="163"/>
      <c r="AA26" s="271"/>
      <c r="AB26" s="326"/>
      <c r="AC26" s="326"/>
      <c r="AD26" s="272"/>
      <c r="AE26" s="302"/>
      <c r="AF26" s="303"/>
      <c r="AG26" s="303"/>
      <c r="AH26" s="307"/>
      <c r="AI26" s="331"/>
      <c r="AJ26" s="331"/>
      <c r="AK26" s="331"/>
      <c r="AL26" s="332"/>
      <c r="AM26" s="512"/>
      <c r="AN26" s="513"/>
      <c r="AO26" s="513"/>
      <c r="AP26" s="513"/>
      <c r="AQ26" s="513"/>
      <c r="AR26" s="514"/>
      <c r="AS26" s="455"/>
      <c r="AT26" s="455"/>
      <c r="AU26" s="455"/>
      <c r="AV26" s="455"/>
      <c r="AW26" s="455"/>
      <c r="AX26" s="511"/>
      <c r="AY26" s="496"/>
      <c r="AZ26" s="469"/>
      <c r="BA26" s="469"/>
      <c r="BB26" s="472"/>
      <c r="BC26" s="504"/>
      <c r="BD26" s="513"/>
      <c r="BE26" s="513"/>
      <c r="BF26" s="513"/>
      <c r="BG26" s="514"/>
      <c r="BH26" s="521"/>
      <c r="BI26" s="522"/>
      <c r="BJ26" s="521"/>
      <c r="BK26" s="522"/>
      <c r="BL26" s="496"/>
      <c r="BM26" s="472"/>
      <c r="BN26" s="504"/>
      <c r="BO26" s="513"/>
      <c r="BP26" s="514"/>
    </row>
    <row r="27" spans="1:68" ht="10.5" customHeight="1" x14ac:dyDescent="0.15">
      <c r="A27" s="68">
        <v>1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7"/>
      <c r="P27" s="481" t="s">
        <v>131</v>
      </c>
      <c r="Q27" s="482"/>
      <c r="R27" s="482"/>
      <c r="S27" s="482"/>
      <c r="T27" s="482"/>
      <c r="U27" s="482"/>
      <c r="V27" s="482"/>
      <c r="W27" s="482"/>
      <c r="X27" s="483"/>
      <c r="Y27" s="485" t="s">
        <v>29</v>
      </c>
      <c r="Z27" s="486"/>
      <c r="AA27" s="198"/>
      <c r="AB27" s="199"/>
      <c r="AC27" s="199"/>
      <c r="AD27" s="200"/>
      <c r="AE27" s="591" t="s">
        <v>140</v>
      </c>
      <c r="AF27" s="592"/>
      <c r="AG27" s="592"/>
      <c r="AH27" s="593"/>
      <c r="AI27" s="146"/>
      <c r="AJ27" s="147"/>
      <c r="AK27" s="147"/>
      <c r="AL27" s="148"/>
      <c r="AM27" s="491"/>
      <c r="AN27" s="468"/>
      <c r="AO27" s="468"/>
      <c r="AP27" s="468"/>
      <c r="AQ27" s="468"/>
      <c r="AR27" s="470"/>
      <c r="AS27" s="468" t="s">
        <v>47</v>
      </c>
      <c r="AT27" s="468"/>
      <c r="AU27" s="468"/>
      <c r="AV27" s="468"/>
      <c r="AW27" s="468"/>
      <c r="AX27" s="470"/>
      <c r="AY27" s="494" t="s">
        <v>130</v>
      </c>
      <c r="AZ27" s="468"/>
      <c r="BA27" s="468"/>
      <c r="BB27" s="470"/>
      <c r="BC27" s="50"/>
      <c r="BD27" s="19"/>
      <c r="BE27" s="20"/>
      <c r="BF27" s="20"/>
      <c r="BG27" s="35"/>
      <c r="BH27" s="459" t="s">
        <v>50</v>
      </c>
      <c r="BI27" s="460"/>
      <c r="BJ27" s="459" t="s">
        <v>52</v>
      </c>
      <c r="BK27" s="460"/>
      <c r="BL27" s="459" t="s">
        <v>53</v>
      </c>
      <c r="BM27" s="460"/>
      <c r="BN27" s="502"/>
      <c r="BO27" s="468"/>
      <c r="BP27" s="470"/>
    </row>
    <row r="28" spans="1:68" ht="10.5" customHeight="1" x14ac:dyDescent="0.15">
      <c r="A28" s="69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65"/>
      <c r="P28" s="160"/>
      <c r="Q28" s="161"/>
      <c r="R28" s="161"/>
      <c r="S28" s="161"/>
      <c r="T28" s="161"/>
      <c r="U28" s="161"/>
      <c r="V28" s="161"/>
      <c r="W28" s="161"/>
      <c r="X28" s="484"/>
      <c r="Y28" s="487"/>
      <c r="Z28" s="488"/>
      <c r="AA28" s="201"/>
      <c r="AB28" s="193"/>
      <c r="AC28" s="193"/>
      <c r="AD28" s="202"/>
      <c r="AE28" s="594"/>
      <c r="AF28" s="595"/>
      <c r="AG28" s="595"/>
      <c r="AH28" s="596"/>
      <c r="AI28" s="149"/>
      <c r="AJ28" s="150"/>
      <c r="AK28" s="150"/>
      <c r="AL28" s="151"/>
      <c r="AM28" s="479"/>
      <c r="AN28" s="454"/>
      <c r="AO28" s="454"/>
      <c r="AP28" s="454"/>
      <c r="AQ28" s="454"/>
      <c r="AR28" s="471"/>
      <c r="AS28" s="454"/>
      <c r="AT28" s="454"/>
      <c r="AU28" s="454"/>
      <c r="AV28" s="454"/>
      <c r="AW28" s="454"/>
      <c r="AX28" s="471"/>
      <c r="AY28" s="495"/>
      <c r="AZ28" s="454"/>
      <c r="BA28" s="454"/>
      <c r="BB28" s="471"/>
      <c r="BC28" s="51"/>
      <c r="BD28" s="15"/>
      <c r="BE28" s="16"/>
      <c r="BF28" s="16"/>
      <c r="BG28" s="36"/>
      <c r="BH28" s="461"/>
      <c r="BI28" s="462"/>
      <c r="BJ28" s="461"/>
      <c r="BK28" s="462"/>
      <c r="BL28" s="461"/>
      <c r="BM28" s="462"/>
      <c r="BN28" s="503"/>
      <c r="BO28" s="454"/>
      <c r="BP28" s="471"/>
    </row>
    <row r="29" spans="1:68" ht="10.5" customHeight="1" x14ac:dyDescent="0.15">
      <c r="A29" s="69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65"/>
      <c r="P29" s="473" t="s">
        <v>14</v>
      </c>
      <c r="Q29" s="474"/>
      <c r="R29" s="474"/>
      <c r="S29" s="474"/>
      <c r="T29" s="474"/>
      <c r="U29" s="474"/>
      <c r="V29" s="474"/>
      <c r="W29" s="474"/>
      <c r="X29" s="475"/>
      <c r="Y29" s="487"/>
      <c r="Z29" s="488"/>
      <c r="AA29" s="201"/>
      <c r="AB29" s="193"/>
      <c r="AC29" s="193"/>
      <c r="AD29" s="202"/>
      <c r="AE29" s="594"/>
      <c r="AF29" s="595"/>
      <c r="AG29" s="595"/>
      <c r="AH29" s="596"/>
      <c r="AI29" s="149"/>
      <c r="AJ29" s="150"/>
      <c r="AK29" s="150"/>
      <c r="AL29" s="151"/>
      <c r="AM29" s="479"/>
      <c r="AN29" s="454"/>
      <c r="AO29" s="454"/>
      <c r="AP29" s="454"/>
      <c r="AQ29" s="454"/>
      <c r="AR29" s="471"/>
      <c r="AS29" s="500" t="s">
        <v>47</v>
      </c>
      <c r="AT29" s="500"/>
      <c r="AU29" s="500"/>
      <c r="AV29" s="500"/>
      <c r="AW29" s="500"/>
      <c r="AX29" s="501"/>
      <c r="AY29" s="495"/>
      <c r="AZ29" s="454"/>
      <c r="BA29" s="454"/>
      <c r="BB29" s="471"/>
      <c r="BC29" s="51"/>
      <c r="BD29" s="15"/>
      <c r="BE29" s="16"/>
      <c r="BF29" s="16"/>
      <c r="BG29" s="36"/>
      <c r="BH29" s="461"/>
      <c r="BI29" s="462"/>
      <c r="BJ29" s="461"/>
      <c r="BK29" s="462"/>
      <c r="BL29" s="461"/>
      <c r="BM29" s="462"/>
      <c r="BN29" s="503"/>
      <c r="BO29" s="454"/>
      <c r="BP29" s="471"/>
    </row>
    <row r="30" spans="1:68" ht="10.5" customHeight="1" x14ac:dyDescent="0.15">
      <c r="A30" s="70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66"/>
      <c r="P30" s="497"/>
      <c r="Q30" s="498"/>
      <c r="R30" s="498"/>
      <c r="S30" s="498"/>
      <c r="T30" s="498"/>
      <c r="U30" s="498"/>
      <c r="V30" s="498"/>
      <c r="W30" s="498"/>
      <c r="X30" s="499"/>
      <c r="Y30" s="505"/>
      <c r="Z30" s="506"/>
      <c r="AA30" s="203"/>
      <c r="AB30" s="195"/>
      <c r="AC30" s="195"/>
      <c r="AD30" s="204"/>
      <c r="AE30" s="597"/>
      <c r="AF30" s="598"/>
      <c r="AG30" s="598"/>
      <c r="AH30" s="599"/>
      <c r="AI30" s="152"/>
      <c r="AJ30" s="153"/>
      <c r="AK30" s="153"/>
      <c r="AL30" s="154"/>
      <c r="AM30" s="480"/>
      <c r="AN30" s="469"/>
      <c r="AO30" s="469"/>
      <c r="AP30" s="469"/>
      <c r="AQ30" s="469"/>
      <c r="AR30" s="472"/>
      <c r="AS30" s="469"/>
      <c r="AT30" s="469"/>
      <c r="AU30" s="469"/>
      <c r="AV30" s="469"/>
      <c r="AW30" s="469"/>
      <c r="AX30" s="472"/>
      <c r="AY30" s="496"/>
      <c r="AZ30" s="469"/>
      <c r="BA30" s="469"/>
      <c r="BB30" s="472"/>
      <c r="BC30" s="52"/>
      <c r="BD30" s="18"/>
      <c r="BE30" s="17"/>
      <c r="BF30" s="17"/>
      <c r="BG30" s="37"/>
      <c r="BH30" s="463"/>
      <c r="BI30" s="464"/>
      <c r="BJ30" s="463"/>
      <c r="BK30" s="464"/>
      <c r="BL30" s="463"/>
      <c r="BM30" s="464"/>
      <c r="BN30" s="504"/>
      <c r="BO30" s="469"/>
      <c r="BP30" s="472"/>
    </row>
    <row r="31" spans="1:68" ht="10.5" customHeight="1" x14ac:dyDescent="0.15">
      <c r="A31" s="69">
        <v>2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7"/>
      <c r="P31" s="481" t="s">
        <v>131</v>
      </c>
      <c r="Q31" s="482"/>
      <c r="R31" s="482"/>
      <c r="S31" s="482"/>
      <c r="T31" s="482"/>
      <c r="U31" s="482"/>
      <c r="V31" s="482"/>
      <c r="W31" s="482"/>
      <c r="X31" s="483"/>
      <c r="Y31" s="487" t="s">
        <v>15</v>
      </c>
      <c r="Z31" s="488"/>
      <c r="AA31" s="198"/>
      <c r="AB31" s="199"/>
      <c r="AC31" s="199"/>
      <c r="AD31" s="200"/>
      <c r="AE31" s="591" t="s">
        <v>140</v>
      </c>
      <c r="AF31" s="592"/>
      <c r="AG31" s="592"/>
      <c r="AH31" s="593"/>
      <c r="AI31" s="146"/>
      <c r="AJ31" s="147"/>
      <c r="AK31" s="147"/>
      <c r="AL31" s="148"/>
      <c r="AM31" s="479"/>
      <c r="AN31" s="454"/>
      <c r="AO31" s="454"/>
      <c r="AP31" s="454"/>
      <c r="AQ31" s="454"/>
      <c r="AR31" s="471"/>
      <c r="AS31" s="454" t="s">
        <v>47</v>
      </c>
      <c r="AT31" s="454"/>
      <c r="AU31" s="454"/>
      <c r="AV31" s="454"/>
      <c r="AW31" s="454"/>
      <c r="AX31" s="471"/>
      <c r="AY31" s="494" t="s">
        <v>130</v>
      </c>
      <c r="AZ31" s="468"/>
      <c r="BA31" s="468"/>
      <c r="BB31" s="470"/>
      <c r="BC31" s="50"/>
      <c r="BD31" s="19"/>
      <c r="BE31" s="20"/>
      <c r="BF31" s="20"/>
      <c r="BG31" s="35"/>
      <c r="BH31" s="459" t="s">
        <v>50</v>
      </c>
      <c r="BI31" s="460"/>
      <c r="BJ31" s="459" t="s">
        <v>52</v>
      </c>
      <c r="BK31" s="460"/>
      <c r="BL31" s="459" t="s">
        <v>53</v>
      </c>
      <c r="BM31" s="460"/>
      <c r="BN31" s="466"/>
      <c r="BO31" s="454"/>
      <c r="BP31" s="471"/>
    </row>
    <row r="32" spans="1:68" ht="10.5" customHeight="1" x14ac:dyDescent="0.15">
      <c r="A32" s="69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65"/>
      <c r="P32" s="160"/>
      <c r="Q32" s="161"/>
      <c r="R32" s="161"/>
      <c r="S32" s="161"/>
      <c r="T32" s="161"/>
      <c r="U32" s="161"/>
      <c r="V32" s="161"/>
      <c r="W32" s="161"/>
      <c r="X32" s="484"/>
      <c r="Y32" s="487"/>
      <c r="Z32" s="488"/>
      <c r="AA32" s="201"/>
      <c r="AB32" s="193"/>
      <c r="AC32" s="193"/>
      <c r="AD32" s="202"/>
      <c r="AE32" s="594"/>
      <c r="AF32" s="595"/>
      <c r="AG32" s="595"/>
      <c r="AH32" s="596"/>
      <c r="AI32" s="149"/>
      <c r="AJ32" s="150"/>
      <c r="AK32" s="150"/>
      <c r="AL32" s="151"/>
      <c r="AM32" s="479"/>
      <c r="AN32" s="454"/>
      <c r="AO32" s="454"/>
      <c r="AP32" s="454"/>
      <c r="AQ32" s="454"/>
      <c r="AR32" s="471"/>
      <c r="AS32" s="492"/>
      <c r="AT32" s="492"/>
      <c r="AU32" s="492"/>
      <c r="AV32" s="492"/>
      <c r="AW32" s="492"/>
      <c r="AX32" s="493"/>
      <c r="AY32" s="495"/>
      <c r="AZ32" s="454"/>
      <c r="BA32" s="454"/>
      <c r="BB32" s="471"/>
      <c r="BC32" s="51"/>
      <c r="BD32" s="15"/>
      <c r="BE32" s="16"/>
      <c r="BF32" s="16"/>
      <c r="BG32" s="36"/>
      <c r="BH32" s="461"/>
      <c r="BI32" s="462"/>
      <c r="BJ32" s="461"/>
      <c r="BK32" s="462"/>
      <c r="BL32" s="461"/>
      <c r="BM32" s="462"/>
      <c r="BN32" s="466"/>
      <c r="BO32" s="454"/>
      <c r="BP32" s="471"/>
    </row>
    <row r="33" spans="1:68" ht="10.5" customHeight="1" x14ac:dyDescent="0.15">
      <c r="A33" s="69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65"/>
      <c r="P33" s="473" t="s">
        <v>14</v>
      </c>
      <c r="Q33" s="474"/>
      <c r="R33" s="474"/>
      <c r="S33" s="474"/>
      <c r="T33" s="474"/>
      <c r="U33" s="474"/>
      <c r="V33" s="474"/>
      <c r="W33" s="474"/>
      <c r="X33" s="475"/>
      <c r="Y33" s="487"/>
      <c r="Z33" s="488"/>
      <c r="AA33" s="201"/>
      <c r="AB33" s="193"/>
      <c r="AC33" s="193"/>
      <c r="AD33" s="202"/>
      <c r="AE33" s="594"/>
      <c r="AF33" s="595"/>
      <c r="AG33" s="595"/>
      <c r="AH33" s="596"/>
      <c r="AI33" s="149"/>
      <c r="AJ33" s="150"/>
      <c r="AK33" s="150"/>
      <c r="AL33" s="151"/>
      <c r="AM33" s="479"/>
      <c r="AN33" s="454"/>
      <c r="AO33" s="454"/>
      <c r="AP33" s="454"/>
      <c r="AQ33" s="454"/>
      <c r="AR33" s="471"/>
      <c r="AS33" s="454" t="s">
        <v>47</v>
      </c>
      <c r="AT33" s="454"/>
      <c r="AU33" s="454"/>
      <c r="AV33" s="454"/>
      <c r="AW33" s="454"/>
      <c r="AX33" s="471"/>
      <c r="AY33" s="495"/>
      <c r="AZ33" s="454"/>
      <c r="BA33" s="454"/>
      <c r="BB33" s="471"/>
      <c r="BC33" s="51"/>
      <c r="BD33" s="15"/>
      <c r="BE33" s="16"/>
      <c r="BF33" s="16"/>
      <c r="BG33" s="36"/>
      <c r="BH33" s="461"/>
      <c r="BI33" s="462"/>
      <c r="BJ33" s="461"/>
      <c r="BK33" s="462"/>
      <c r="BL33" s="461"/>
      <c r="BM33" s="462"/>
      <c r="BN33" s="466"/>
      <c r="BO33" s="454"/>
      <c r="BP33" s="471"/>
    </row>
    <row r="34" spans="1:68" ht="10.5" customHeight="1" x14ac:dyDescent="0.15">
      <c r="A34" s="69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65"/>
      <c r="P34" s="497"/>
      <c r="Q34" s="498"/>
      <c r="R34" s="498"/>
      <c r="S34" s="498"/>
      <c r="T34" s="498"/>
      <c r="U34" s="498"/>
      <c r="V34" s="498"/>
      <c r="W34" s="498"/>
      <c r="X34" s="499"/>
      <c r="Y34" s="487"/>
      <c r="Z34" s="488"/>
      <c r="AA34" s="203"/>
      <c r="AB34" s="195"/>
      <c r="AC34" s="195"/>
      <c r="AD34" s="204"/>
      <c r="AE34" s="597"/>
      <c r="AF34" s="598"/>
      <c r="AG34" s="598"/>
      <c r="AH34" s="599"/>
      <c r="AI34" s="152"/>
      <c r="AJ34" s="153"/>
      <c r="AK34" s="153"/>
      <c r="AL34" s="154"/>
      <c r="AM34" s="479"/>
      <c r="AN34" s="454"/>
      <c r="AO34" s="454"/>
      <c r="AP34" s="454"/>
      <c r="AQ34" s="454"/>
      <c r="AR34" s="471"/>
      <c r="AS34" s="454"/>
      <c r="AT34" s="454"/>
      <c r="AU34" s="454"/>
      <c r="AV34" s="454"/>
      <c r="AW34" s="454"/>
      <c r="AX34" s="471"/>
      <c r="AY34" s="496"/>
      <c r="AZ34" s="469"/>
      <c r="BA34" s="469"/>
      <c r="BB34" s="472"/>
      <c r="BC34" s="52"/>
      <c r="BD34" s="18"/>
      <c r="BE34" s="17"/>
      <c r="BF34" s="17"/>
      <c r="BG34" s="37"/>
      <c r="BH34" s="463"/>
      <c r="BI34" s="464"/>
      <c r="BJ34" s="463"/>
      <c r="BK34" s="464"/>
      <c r="BL34" s="463"/>
      <c r="BM34" s="464"/>
      <c r="BN34" s="466"/>
      <c r="BO34" s="454"/>
      <c r="BP34" s="471"/>
    </row>
    <row r="35" spans="1:68" ht="10.5" customHeight="1" x14ac:dyDescent="0.15">
      <c r="A35" s="68">
        <v>3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7"/>
      <c r="P35" s="481" t="s">
        <v>131</v>
      </c>
      <c r="Q35" s="482"/>
      <c r="R35" s="482"/>
      <c r="S35" s="482"/>
      <c r="T35" s="482"/>
      <c r="U35" s="482"/>
      <c r="V35" s="482"/>
      <c r="W35" s="482"/>
      <c r="X35" s="483"/>
      <c r="Y35" s="485" t="s">
        <v>15</v>
      </c>
      <c r="Z35" s="486"/>
      <c r="AA35" s="198"/>
      <c r="AB35" s="199"/>
      <c r="AC35" s="199"/>
      <c r="AD35" s="200"/>
      <c r="AE35" s="591" t="s">
        <v>140</v>
      </c>
      <c r="AF35" s="592"/>
      <c r="AG35" s="592"/>
      <c r="AH35" s="593"/>
      <c r="AI35" s="146"/>
      <c r="AJ35" s="147"/>
      <c r="AK35" s="147"/>
      <c r="AL35" s="148"/>
      <c r="AM35" s="491"/>
      <c r="AN35" s="468"/>
      <c r="AO35" s="468"/>
      <c r="AP35" s="468"/>
      <c r="AQ35" s="468"/>
      <c r="AR35" s="470"/>
      <c r="AS35" s="468" t="s">
        <v>47</v>
      </c>
      <c r="AT35" s="468"/>
      <c r="AU35" s="468"/>
      <c r="AV35" s="468"/>
      <c r="AW35" s="468"/>
      <c r="AX35" s="470"/>
      <c r="AY35" s="494" t="s">
        <v>130</v>
      </c>
      <c r="AZ35" s="468"/>
      <c r="BA35" s="468"/>
      <c r="BB35" s="470"/>
      <c r="BC35" s="50"/>
      <c r="BD35" s="19"/>
      <c r="BE35" s="20"/>
      <c r="BF35" s="20"/>
      <c r="BG35" s="35"/>
      <c r="BH35" s="459" t="s">
        <v>50</v>
      </c>
      <c r="BI35" s="460"/>
      <c r="BJ35" s="459" t="s">
        <v>52</v>
      </c>
      <c r="BK35" s="460"/>
      <c r="BL35" s="459" t="s">
        <v>53</v>
      </c>
      <c r="BM35" s="460"/>
      <c r="BN35" s="465"/>
      <c r="BO35" s="468"/>
      <c r="BP35" s="470"/>
    </row>
    <row r="36" spans="1:68" ht="10.5" customHeight="1" x14ac:dyDescent="0.15">
      <c r="A36" s="69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65"/>
      <c r="P36" s="160"/>
      <c r="Q36" s="161"/>
      <c r="R36" s="161"/>
      <c r="S36" s="161"/>
      <c r="T36" s="161"/>
      <c r="U36" s="161"/>
      <c r="V36" s="161"/>
      <c r="W36" s="161"/>
      <c r="X36" s="484"/>
      <c r="Y36" s="487"/>
      <c r="Z36" s="488"/>
      <c r="AA36" s="201"/>
      <c r="AB36" s="193"/>
      <c r="AC36" s="193"/>
      <c r="AD36" s="202"/>
      <c r="AE36" s="594"/>
      <c r="AF36" s="595"/>
      <c r="AG36" s="595"/>
      <c r="AH36" s="596"/>
      <c r="AI36" s="149"/>
      <c r="AJ36" s="150"/>
      <c r="AK36" s="150"/>
      <c r="AL36" s="151"/>
      <c r="AM36" s="479"/>
      <c r="AN36" s="454"/>
      <c r="AO36" s="454"/>
      <c r="AP36" s="454"/>
      <c r="AQ36" s="454"/>
      <c r="AR36" s="471"/>
      <c r="AS36" s="454"/>
      <c r="AT36" s="454"/>
      <c r="AU36" s="454"/>
      <c r="AV36" s="454"/>
      <c r="AW36" s="454"/>
      <c r="AX36" s="471"/>
      <c r="AY36" s="495"/>
      <c r="AZ36" s="454"/>
      <c r="BA36" s="454"/>
      <c r="BB36" s="471"/>
      <c r="BC36" s="51"/>
      <c r="BD36" s="15"/>
      <c r="BE36" s="16"/>
      <c r="BF36" s="16"/>
      <c r="BG36" s="36"/>
      <c r="BH36" s="461"/>
      <c r="BI36" s="462"/>
      <c r="BJ36" s="461"/>
      <c r="BK36" s="462"/>
      <c r="BL36" s="461"/>
      <c r="BM36" s="462"/>
      <c r="BN36" s="466"/>
      <c r="BO36" s="454"/>
      <c r="BP36" s="471"/>
    </row>
    <row r="37" spans="1:68" ht="10.5" customHeight="1" x14ac:dyDescent="0.15">
      <c r="A37" s="69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65"/>
      <c r="P37" s="473" t="s">
        <v>14</v>
      </c>
      <c r="Q37" s="474"/>
      <c r="R37" s="474"/>
      <c r="S37" s="474"/>
      <c r="T37" s="474"/>
      <c r="U37" s="474"/>
      <c r="V37" s="474"/>
      <c r="W37" s="474"/>
      <c r="X37" s="475"/>
      <c r="Y37" s="487"/>
      <c r="Z37" s="488"/>
      <c r="AA37" s="201"/>
      <c r="AB37" s="193"/>
      <c r="AC37" s="193"/>
      <c r="AD37" s="202"/>
      <c r="AE37" s="594"/>
      <c r="AF37" s="595"/>
      <c r="AG37" s="595"/>
      <c r="AH37" s="596"/>
      <c r="AI37" s="149"/>
      <c r="AJ37" s="150"/>
      <c r="AK37" s="150"/>
      <c r="AL37" s="151"/>
      <c r="AM37" s="479"/>
      <c r="AN37" s="454"/>
      <c r="AO37" s="454"/>
      <c r="AP37" s="454"/>
      <c r="AQ37" s="454"/>
      <c r="AR37" s="471"/>
      <c r="AS37" s="500" t="s">
        <v>47</v>
      </c>
      <c r="AT37" s="500"/>
      <c r="AU37" s="500"/>
      <c r="AV37" s="500"/>
      <c r="AW37" s="500"/>
      <c r="AX37" s="501"/>
      <c r="AY37" s="495"/>
      <c r="AZ37" s="454"/>
      <c r="BA37" s="454"/>
      <c r="BB37" s="471"/>
      <c r="BC37" s="51"/>
      <c r="BD37" s="15"/>
      <c r="BE37" s="16"/>
      <c r="BF37" s="16"/>
      <c r="BG37" s="36"/>
      <c r="BH37" s="461"/>
      <c r="BI37" s="462"/>
      <c r="BJ37" s="461"/>
      <c r="BK37" s="462"/>
      <c r="BL37" s="461"/>
      <c r="BM37" s="462"/>
      <c r="BN37" s="466"/>
      <c r="BO37" s="454"/>
      <c r="BP37" s="471"/>
    </row>
    <row r="38" spans="1:68" ht="10.5" customHeight="1" x14ac:dyDescent="0.15">
      <c r="A38" s="70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66"/>
      <c r="P38" s="497"/>
      <c r="Q38" s="498"/>
      <c r="R38" s="498"/>
      <c r="S38" s="498"/>
      <c r="T38" s="498"/>
      <c r="U38" s="498"/>
      <c r="V38" s="498"/>
      <c r="W38" s="498"/>
      <c r="X38" s="499"/>
      <c r="Y38" s="505"/>
      <c r="Z38" s="506"/>
      <c r="AA38" s="203"/>
      <c r="AB38" s="195"/>
      <c r="AC38" s="195"/>
      <c r="AD38" s="204"/>
      <c r="AE38" s="597"/>
      <c r="AF38" s="598"/>
      <c r="AG38" s="598"/>
      <c r="AH38" s="599"/>
      <c r="AI38" s="152"/>
      <c r="AJ38" s="153"/>
      <c r="AK38" s="153"/>
      <c r="AL38" s="154"/>
      <c r="AM38" s="480"/>
      <c r="AN38" s="469"/>
      <c r="AO38" s="469"/>
      <c r="AP38" s="469"/>
      <c r="AQ38" s="469"/>
      <c r="AR38" s="472"/>
      <c r="AS38" s="469"/>
      <c r="AT38" s="469"/>
      <c r="AU38" s="469"/>
      <c r="AV38" s="469"/>
      <c r="AW38" s="469"/>
      <c r="AX38" s="472"/>
      <c r="AY38" s="496"/>
      <c r="AZ38" s="469"/>
      <c r="BA38" s="469"/>
      <c r="BB38" s="472"/>
      <c r="BC38" s="52"/>
      <c r="BD38" s="18"/>
      <c r="BE38" s="17"/>
      <c r="BF38" s="17"/>
      <c r="BG38" s="37"/>
      <c r="BH38" s="463"/>
      <c r="BI38" s="464"/>
      <c r="BJ38" s="463"/>
      <c r="BK38" s="464"/>
      <c r="BL38" s="463"/>
      <c r="BM38" s="464"/>
      <c r="BN38" s="467"/>
      <c r="BO38" s="469"/>
      <c r="BP38" s="472"/>
    </row>
    <row r="39" spans="1:68" ht="10.5" customHeight="1" x14ac:dyDescent="0.15">
      <c r="A39" s="69">
        <v>4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  <c r="P39" s="481" t="s">
        <v>131</v>
      </c>
      <c r="Q39" s="482"/>
      <c r="R39" s="482"/>
      <c r="S39" s="482"/>
      <c r="T39" s="482"/>
      <c r="U39" s="482"/>
      <c r="V39" s="482"/>
      <c r="W39" s="482"/>
      <c r="X39" s="483"/>
      <c r="Y39" s="487" t="s">
        <v>15</v>
      </c>
      <c r="Z39" s="488"/>
      <c r="AA39" s="198"/>
      <c r="AB39" s="199"/>
      <c r="AC39" s="199"/>
      <c r="AD39" s="200"/>
      <c r="AE39" s="591" t="s">
        <v>140</v>
      </c>
      <c r="AF39" s="592"/>
      <c r="AG39" s="592"/>
      <c r="AH39" s="593"/>
      <c r="AI39" s="146"/>
      <c r="AJ39" s="147"/>
      <c r="AK39" s="147"/>
      <c r="AL39" s="148"/>
      <c r="AM39" s="479"/>
      <c r="AN39" s="454"/>
      <c r="AO39" s="454"/>
      <c r="AP39" s="454"/>
      <c r="AQ39" s="454"/>
      <c r="AR39" s="471"/>
      <c r="AS39" s="454" t="s">
        <v>47</v>
      </c>
      <c r="AT39" s="454"/>
      <c r="AU39" s="454"/>
      <c r="AV39" s="454"/>
      <c r="AW39" s="454"/>
      <c r="AX39" s="471"/>
      <c r="AY39" s="494" t="s">
        <v>130</v>
      </c>
      <c r="AZ39" s="468"/>
      <c r="BA39" s="468"/>
      <c r="BB39" s="470"/>
      <c r="BC39" s="50"/>
      <c r="BD39" s="19"/>
      <c r="BE39" s="20"/>
      <c r="BF39" s="20"/>
      <c r="BG39" s="35"/>
      <c r="BH39" s="459" t="s">
        <v>50</v>
      </c>
      <c r="BI39" s="460"/>
      <c r="BJ39" s="459" t="s">
        <v>52</v>
      </c>
      <c r="BK39" s="460"/>
      <c r="BL39" s="459" t="s">
        <v>53</v>
      </c>
      <c r="BM39" s="460"/>
      <c r="BN39" s="466"/>
      <c r="BO39" s="454"/>
      <c r="BP39" s="471"/>
    </row>
    <row r="40" spans="1:68" ht="10.5" customHeight="1" x14ac:dyDescent="0.15">
      <c r="A40" s="69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65"/>
      <c r="P40" s="160"/>
      <c r="Q40" s="161"/>
      <c r="R40" s="161"/>
      <c r="S40" s="161"/>
      <c r="T40" s="161"/>
      <c r="U40" s="161"/>
      <c r="V40" s="161"/>
      <c r="W40" s="161"/>
      <c r="X40" s="484"/>
      <c r="Y40" s="487"/>
      <c r="Z40" s="488"/>
      <c r="AA40" s="201"/>
      <c r="AB40" s="193"/>
      <c r="AC40" s="193"/>
      <c r="AD40" s="202"/>
      <c r="AE40" s="594"/>
      <c r="AF40" s="595"/>
      <c r="AG40" s="595"/>
      <c r="AH40" s="596"/>
      <c r="AI40" s="149"/>
      <c r="AJ40" s="150"/>
      <c r="AK40" s="150"/>
      <c r="AL40" s="151"/>
      <c r="AM40" s="479"/>
      <c r="AN40" s="454"/>
      <c r="AO40" s="454"/>
      <c r="AP40" s="454"/>
      <c r="AQ40" s="454"/>
      <c r="AR40" s="471"/>
      <c r="AS40" s="492"/>
      <c r="AT40" s="492"/>
      <c r="AU40" s="492"/>
      <c r="AV40" s="492"/>
      <c r="AW40" s="492"/>
      <c r="AX40" s="493"/>
      <c r="AY40" s="495"/>
      <c r="AZ40" s="454"/>
      <c r="BA40" s="454"/>
      <c r="BB40" s="471"/>
      <c r="BC40" s="51"/>
      <c r="BD40" s="15"/>
      <c r="BE40" s="16"/>
      <c r="BF40" s="16"/>
      <c r="BG40" s="36"/>
      <c r="BH40" s="461"/>
      <c r="BI40" s="462"/>
      <c r="BJ40" s="461"/>
      <c r="BK40" s="462"/>
      <c r="BL40" s="461"/>
      <c r="BM40" s="462"/>
      <c r="BN40" s="466"/>
      <c r="BO40" s="454"/>
      <c r="BP40" s="471"/>
    </row>
    <row r="41" spans="1:68" ht="10.5" customHeight="1" x14ac:dyDescent="0.15">
      <c r="A41" s="69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65"/>
      <c r="P41" s="473" t="s">
        <v>14</v>
      </c>
      <c r="Q41" s="474"/>
      <c r="R41" s="474"/>
      <c r="S41" s="474"/>
      <c r="T41" s="474"/>
      <c r="U41" s="474"/>
      <c r="V41" s="474"/>
      <c r="W41" s="474"/>
      <c r="X41" s="475"/>
      <c r="Y41" s="487"/>
      <c r="Z41" s="488"/>
      <c r="AA41" s="201"/>
      <c r="AB41" s="193"/>
      <c r="AC41" s="193"/>
      <c r="AD41" s="202"/>
      <c r="AE41" s="594"/>
      <c r="AF41" s="595"/>
      <c r="AG41" s="595"/>
      <c r="AH41" s="596"/>
      <c r="AI41" s="149"/>
      <c r="AJ41" s="150"/>
      <c r="AK41" s="150"/>
      <c r="AL41" s="151"/>
      <c r="AM41" s="479"/>
      <c r="AN41" s="454"/>
      <c r="AO41" s="454"/>
      <c r="AP41" s="454"/>
      <c r="AQ41" s="454"/>
      <c r="AR41" s="471"/>
      <c r="AS41" s="454" t="s">
        <v>47</v>
      </c>
      <c r="AT41" s="454"/>
      <c r="AU41" s="454"/>
      <c r="AV41" s="454"/>
      <c r="AW41" s="454"/>
      <c r="AX41" s="471"/>
      <c r="AY41" s="495"/>
      <c r="AZ41" s="454"/>
      <c r="BA41" s="454"/>
      <c r="BB41" s="471"/>
      <c r="BC41" s="51"/>
      <c r="BD41" s="15"/>
      <c r="BE41" s="16"/>
      <c r="BF41" s="16"/>
      <c r="BG41" s="36"/>
      <c r="BH41" s="461"/>
      <c r="BI41" s="462"/>
      <c r="BJ41" s="461"/>
      <c r="BK41" s="462"/>
      <c r="BL41" s="461"/>
      <c r="BM41" s="462"/>
      <c r="BN41" s="466"/>
      <c r="BO41" s="454"/>
      <c r="BP41" s="471"/>
    </row>
    <row r="42" spans="1:68" ht="10.5" customHeight="1" x14ac:dyDescent="0.15">
      <c r="A42" s="69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65"/>
      <c r="P42" s="497"/>
      <c r="Q42" s="498"/>
      <c r="R42" s="498"/>
      <c r="S42" s="498"/>
      <c r="T42" s="498"/>
      <c r="U42" s="498"/>
      <c r="V42" s="498"/>
      <c r="W42" s="498"/>
      <c r="X42" s="499"/>
      <c r="Y42" s="487"/>
      <c r="Z42" s="488"/>
      <c r="AA42" s="203"/>
      <c r="AB42" s="195"/>
      <c r="AC42" s="195"/>
      <c r="AD42" s="204"/>
      <c r="AE42" s="597"/>
      <c r="AF42" s="598"/>
      <c r="AG42" s="598"/>
      <c r="AH42" s="599"/>
      <c r="AI42" s="152"/>
      <c r="AJ42" s="153"/>
      <c r="AK42" s="153"/>
      <c r="AL42" s="154"/>
      <c r="AM42" s="479"/>
      <c r="AN42" s="454"/>
      <c r="AO42" s="454"/>
      <c r="AP42" s="454"/>
      <c r="AQ42" s="454"/>
      <c r="AR42" s="471"/>
      <c r="AS42" s="454"/>
      <c r="AT42" s="454"/>
      <c r="AU42" s="454"/>
      <c r="AV42" s="454"/>
      <c r="AW42" s="454"/>
      <c r="AX42" s="471"/>
      <c r="AY42" s="496"/>
      <c r="AZ42" s="469"/>
      <c r="BA42" s="469"/>
      <c r="BB42" s="472"/>
      <c r="BC42" s="52"/>
      <c r="BD42" s="18"/>
      <c r="BE42" s="17"/>
      <c r="BF42" s="17"/>
      <c r="BG42" s="37"/>
      <c r="BH42" s="463"/>
      <c r="BI42" s="464"/>
      <c r="BJ42" s="463"/>
      <c r="BK42" s="464"/>
      <c r="BL42" s="463"/>
      <c r="BM42" s="464"/>
      <c r="BN42" s="466"/>
      <c r="BO42" s="454"/>
      <c r="BP42" s="471"/>
    </row>
    <row r="43" spans="1:68" ht="10.5" customHeight="1" x14ac:dyDescent="0.15">
      <c r="A43" s="68">
        <v>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7"/>
      <c r="P43" s="481" t="s">
        <v>131</v>
      </c>
      <c r="Q43" s="482"/>
      <c r="R43" s="482"/>
      <c r="S43" s="482"/>
      <c r="T43" s="482"/>
      <c r="U43" s="482"/>
      <c r="V43" s="482"/>
      <c r="W43" s="482"/>
      <c r="X43" s="483"/>
      <c r="Y43" s="485" t="s">
        <v>15</v>
      </c>
      <c r="Z43" s="486"/>
      <c r="AA43" s="198"/>
      <c r="AB43" s="199"/>
      <c r="AC43" s="199"/>
      <c r="AD43" s="200"/>
      <c r="AE43" s="591" t="s">
        <v>140</v>
      </c>
      <c r="AF43" s="592"/>
      <c r="AG43" s="592"/>
      <c r="AH43" s="593"/>
      <c r="AI43" s="146"/>
      <c r="AJ43" s="147"/>
      <c r="AK43" s="147"/>
      <c r="AL43" s="157"/>
      <c r="AM43" s="491"/>
      <c r="AN43" s="468"/>
      <c r="AO43" s="468"/>
      <c r="AP43" s="468"/>
      <c r="AQ43" s="468"/>
      <c r="AR43" s="470"/>
      <c r="AS43" s="468" t="s">
        <v>47</v>
      </c>
      <c r="AT43" s="468"/>
      <c r="AU43" s="468"/>
      <c r="AV43" s="468"/>
      <c r="AW43" s="468"/>
      <c r="AX43" s="470"/>
      <c r="AY43" s="494" t="s">
        <v>130</v>
      </c>
      <c r="AZ43" s="468"/>
      <c r="BA43" s="468"/>
      <c r="BB43" s="470"/>
      <c r="BC43" s="50"/>
      <c r="BD43" s="19"/>
      <c r="BE43" s="20"/>
      <c r="BF43" s="20"/>
      <c r="BG43" s="35"/>
      <c r="BH43" s="459" t="s">
        <v>50</v>
      </c>
      <c r="BI43" s="460"/>
      <c r="BJ43" s="459" t="s">
        <v>52</v>
      </c>
      <c r="BK43" s="460"/>
      <c r="BL43" s="459" t="s">
        <v>53</v>
      </c>
      <c r="BM43" s="460"/>
      <c r="BN43" s="465"/>
      <c r="BO43" s="468"/>
      <c r="BP43" s="470"/>
    </row>
    <row r="44" spans="1:68" ht="10.5" customHeight="1" x14ac:dyDescent="0.15">
      <c r="A44" s="69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65"/>
      <c r="P44" s="160"/>
      <c r="Q44" s="161"/>
      <c r="R44" s="161"/>
      <c r="S44" s="161"/>
      <c r="T44" s="161"/>
      <c r="U44" s="161"/>
      <c r="V44" s="161"/>
      <c r="W44" s="161"/>
      <c r="X44" s="484"/>
      <c r="Y44" s="487"/>
      <c r="Z44" s="488"/>
      <c r="AA44" s="201"/>
      <c r="AB44" s="193"/>
      <c r="AC44" s="193"/>
      <c r="AD44" s="202"/>
      <c r="AE44" s="594"/>
      <c r="AF44" s="595"/>
      <c r="AG44" s="595"/>
      <c r="AH44" s="596"/>
      <c r="AI44" s="149"/>
      <c r="AJ44" s="150"/>
      <c r="AK44" s="150"/>
      <c r="AL44" s="158"/>
      <c r="AM44" s="479"/>
      <c r="AN44" s="454"/>
      <c r="AO44" s="454"/>
      <c r="AP44" s="454"/>
      <c r="AQ44" s="454"/>
      <c r="AR44" s="471"/>
      <c r="AS44" s="492"/>
      <c r="AT44" s="492"/>
      <c r="AU44" s="492"/>
      <c r="AV44" s="492"/>
      <c r="AW44" s="492"/>
      <c r="AX44" s="493"/>
      <c r="AY44" s="495"/>
      <c r="AZ44" s="454"/>
      <c r="BA44" s="454"/>
      <c r="BB44" s="471"/>
      <c r="BC44" s="51"/>
      <c r="BD44" s="15"/>
      <c r="BE44" s="16"/>
      <c r="BF44" s="16"/>
      <c r="BG44" s="36"/>
      <c r="BH44" s="461"/>
      <c r="BI44" s="462"/>
      <c r="BJ44" s="461"/>
      <c r="BK44" s="462"/>
      <c r="BL44" s="461"/>
      <c r="BM44" s="462"/>
      <c r="BN44" s="466"/>
      <c r="BO44" s="454"/>
      <c r="BP44" s="471"/>
    </row>
    <row r="45" spans="1:68" ht="10.5" customHeight="1" x14ac:dyDescent="0.15">
      <c r="A45" s="69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65"/>
      <c r="P45" s="473" t="s">
        <v>14</v>
      </c>
      <c r="Q45" s="474"/>
      <c r="R45" s="474"/>
      <c r="S45" s="474"/>
      <c r="T45" s="474"/>
      <c r="U45" s="474"/>
      <c r="V45" s="474"/>
      <c r="W45" s="474"/>
      <c r="X45" s="475"/>
      <c r="Y45" s="487"/>
      <c r="Z45" s="488"/>
      <c r="AA45" s="201"/>
      <c r="AB45" s="193"/>
      <c r="AC45" s="193"/>
      <c r="AD45" s="202"/>
      <c r="AE45" s="594"/>
      <c r="AF45" s="595"/>
      <c r="AG45" s="595"/>
      <c r="AH45" s="596"/>
      <c r="AI45" s="149"/>
      <c r="AJ45" s="150"/>
      <c r="AK45" s="150"/>
      <c r="AL45" s="158"/>
      <c r="AM45" s="479"/>
      <c r="AN45" s="454"/>
      <c r="AO45" s="454"/>
      <c r="AP45" s="454"/>
      <c r="AQ45" s="454"/>
      <c r="AR45" s="471"/>
      <c r="AS45" s="454" t="s">
        <v>47</v>
      </c>
      <c r="AT45" s="454"/>
      <c r="AU45" s="454"/>
      <c r="AV45" s="454"/>
      <c r="AW45" s="454"/>
      <c r="AX45" s="471"/>
      <c r="AY45" s="495"/>
      <c r="AZ45" s="454"/>
      <c r="BA45" s="454"/>
      <c r="BB45" s="471"/>
      <c r="BC45" s="51"/>
      <c r="BD45" s="15"/>
      <c r="BE45" s="16"/>
      <c r="BF45" s="16"/>
      <c r="BG45" s="36"/>
      <c r="BH45" s="461"/>
      <c r="BI45" s="462"/>
      <c r="BJ45" s="461"/>
      <c r="BK45" s="462"/>
      <c r="BL45" s="461"/>
      <c r="BM45" s="462"/>
      <c r="BN45" s="466"/>
      <c r="BO45" s="454"/>
      <c r="BP45" s="471"/>
    </row>
    <row r="46" spans="1:68" ht="10.5" customHeight="1" thickBot="1" x14ac:dyDescent="0.2">
      <c r="A46" s="71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67"/>
      <c r="P46" s="476"/>
      <c r="Q46" s="477"/>
      <c r="R46" s="477"/>
      <c r="S46" s="477"/>
      <c r="T46" s="477"/>
      <c r="U46" s="477"/>
      <c r="V46" s="477"/>
      <c r="W46" s="477"/>
      <c r="X46" s="478"/>
      <c r="Y46" s="489"/>
      <c r="Z46" s="490"/>
      <c r="AA46" s="205"/>
      <c r="AB46" s="194"/>
      <c r="AC46" s="194"/>
      <c r="AD46" s="206"/>
      <c r="AE46" s="600"/>
      <c r="AF46" s="601"/>
      <c r="AG46" s="601"/>
      <c r="AH46" s="602"/>
      <c r="AI46" s="155"/>
      <c r="AJ46" s="156"/>
      <c r="AK46" s="156"/>
      <c r="AL46" s="159"/>
      <c r="AM46" s="480"/>
      <c r="AN46" s="469"/>
      <c r="AO46" s="469"/>
      <c r="AP46" s="469"/>
      <c r="AQ46" s="469"/>
      <c r="AR46" s="472"/>
      <c r="AS46" s="469"/>
      <c r="AT46" s="469"/>
      <c r="AU46" s="469"/>
      <c r="AV46" s="469"/>
      <c r="AW46" s="469"/>
      <c r="AX46" s="472"/>
      <c r="AY46" s="496"/>
      <c r="AZ46" s="469"/>
      <c r="BA46" s="469"/>
      <c r="BB46" s="472"/>
      <c r="BC46" s="52"/>
      <c r="BD46" s="18"/>
      <c r="BE46" s="17"/>
      <c r="BF46" s="17"/>
      <c r="BG46" s="37"/>
      <c r="BH46" s="463"/>
      <c r="BI46" s="464"/>
      <c r="BJ46" s="463"/>
      <c r="BK46" s="464"/>
      <c r="BL46" s="463"/>
      <c r="BM46" s="464"/>
      <c r="BN46" s="467"/>
      <c r="BO46" s="469"/>
      <c r="BP46" s="472"/>
    </row>
    <row r="47" spans="1:68" ht="12" customHeight="1" thickTop="1" x14ac:dyDescent="0.15">
      <c r="A47" s="603" t="s">
        <v>142</v>
      </c>
      <c r="B47" s="603"/>
      <c r="C47" s="603"/>
      <c r="D47" s="603"/>
      <c r="E47" s="603"/>
      <c r="F47" s="603"/>
      <c r="G47" s="603"/>
      <c r="H47" s="603"/>
      <c r="I47" s="603"/>
      <c r="J47" s="604"/>
      <c r="K47" s="604"/>
      <c r="L47" s="604"/>
      <c r="M47" s="604"/>
      <c r="N47" s="604"/>
      <c r="O47" s="604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  <c r="AI47" s="604"/>
      <c r="AJ47" s="604"/>
      <c r="AK47" s="604"/>
      <c r="AL47" s="604"/>
      <c r="AM47" s="604"/>
      <c r="AN47" s="604"/>
      <c r="AO47" s="604"/>
      <c r="AP47" s="604"/>
      <c r="AQ47" s="604"/>
      <c r="AR47" s="604"/>
      <c r="AS47" s="604"/>
      <c r="AT47" s="604"/>
      <c r="AU47" s="604"/>
      <c r="AV47" s="604"/>
      <c r="AW47" s="604"/>
      <c r="AX47" s="604"/>
      <c r="AY47" s="604"/>
      <c r="AZ47" s="604"/>
      <c r="BA47" s="604"/>
      <c r="BB47" s="604"/>
      <c r="BC47" s="604"/>
      <c r="BD47" s="604"/>
      <c r="BE47" s="604"/>
      <c r="BF47" s="604"/>
      <c r="BG47" s="604"/>
      <c r="BH47" s="604"/>
      <c r="BI47" s="604"/>
      <c r="BJ47" s="604"/>
      <c r="BK47" s="604"/>
      <c r="BL47" s="604"/>
      <c r="BM47" s="604"/>
      <c r="BN47" s="604"/>
      <c r="BO47" s="604"/>
      <c r="BP47" s="604"/>
    </row>
    <row r="48" spans="1:68" ht="9.75" customHeight="1" x14ac:dyDescent="0.15">
      <c r="A48" s="46"/>
      <c r="B48" s="46"/>
      <c r="C48" s="46"/>
      <c r="D48" s="46"/>
      <c r="E48" s="46"/>
      <c r="F48" s="46"/>
      <c r="G48" s="46"/>
      <c r="H48" s="46"/>
      <c r="I48" s="46"/>
    </row>
    <row r="49" spans="1:68" ht="12" customHeight="1" x14ac:dyDescent="0.15">
      <c r="A49" s="605" t="s">
        <v>58</v>
      </c>
      <c r="B49" s="446"/>
      <c r="C49" s="447"/>
      <c r="D49" s="445" t="s">
        <v>59</v>
      </c>
      <c r="E49" s="446"/>
      <c r="F49" s="447"/>
      <c r="G49" s="445" t="s">
        <v>60</v>
      </c>
      <c r="H49" s="446"/>
      <c r="I49" s="447"/>
      <c r="J49" s="445" t="s">
        <v>61</v>
      </c>
      <c r="K49" s="446"/>
      <c r="L49" s="447"/>
      <c r="M49" s="445" t="s">
        <v>62</v>
      </c>
      <c r="N49" s="446"/>
      <c r="O49" s="447"/>
      <c r="P49" s="445" t="s">
        <v>123</v>
      </c>
      <c r="Q49" s="446"/>
      <c r="R49" s="447"/>
      <c r="S49" s="445" t="s">
        <v>63</v>
      </c>
      <c r="T49" s="446"/>
      <c r="U49" s="447"/>
      <c r="V49" s="445" t="s">
        <v>124</v>
      </c>
      <c r="W49" s="446"/>
      <c r="X49" s="447"/>
      <c r="Y49" s="445" t="s">
        <v>125</v>
      </c>
      <c r="Z49" s="446"/>
      <c r="AA49" s="447"/>
      <c r="AB49" s="445" t="s">
        <v>126</v>
      </c>
      <c r="AC49" s="446"/>
      <c r="AD49" s="447"/>
      <c r="AE49" s="445" t="s">
        <v>64</v>
      </c>
      <c r="AF49" s="446"/>
      <c r="AG49" s="447"/>
      <c r="AY49" s="451" t="s">
        <v>66</v>
      </c>
      <c r="AZ49" s="452"/>
      <c r="BA49" s="452"/>
      <c r="BB49" s="452"/>
      <c r="BC49" s="452"/>
      <c r="BD49" s="452"/>
      <c r="BE49" s="452"/>
      <c r="BF49" s="452"/>
      <c r="BG49" s="452"/>
      <c r="BH49" s="452"/>
      <c r="BI49" s="452"/>
      <c r="BJ49" s="452"/>
      <c r="BK49" s="452"/>
      <c r="BL49" s="452"/>
      <c r="BM49" s="452"/>
      <c r="BN49" s="452"/>
      <c r="BO49" s="452"/>
      <c r="BP49" s="453"/>
    </row>
    <row r="50" spans="1:68" ht="12" customHeight="1" x14ac:dyDescent="0.15">
      <c r="A50" s="448"/>
      <c r="B50" s="449"/>
      <c r="C50" s="450"/>
      <c r="D50" s="448"/>
      <c r="E50" s="449"/>
      <c r="F50" s="450"/>
      <c r="G50" s="448"/>
      <c r="H50" s="449"/>
      <c r="I50" s="450"/>
      <c r="J50" s="448"/>
      <c r="K50" s="449"/>
      <c r="L50" s="450"/>
      <c r="M50" s="448"/>
      <c r="N50" s="449"/>
      <c r="O50" s="450"/>
      <c r="P50" s="448"/>
      <c r="Q50" s="449"/>
      <c r="R50" s="450"/>
      <c r="S50" s="448"/>
      <c r="T50" s="449"/>
      <c r="U50" s="450"/>
      <c r="V50" s="448"/>
      <c r="W50" s="449"/>
      <c r="X50" s="450"/>
      <c r="Y50" s="448"/>
      <c r="Z50" s="449"/>
      <c r="AA50" s="450"/>
      <c r="AB50" s="448"/>
      <c r="AC50" s="449"/>
      <c r="AD50" s="450"/>
      <c r="AE50" s="448"/>
      <c r="AF50" s="449"/>
      <c r="AG50" s="450"/>
      <c r="AH50" s="38"/>
      <c r="AI50" s="454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454"/>
      <c r="AU50" s="455"/>
      <c r="AV50" s="455"/>
      <c r="AY50" s="456" t="s">
        <v>67</v>
      </c>
      <c r="AZ50" s="457"/>
      <c r="BA50" s="457"/>
      <c r="BB50" s="458"/>
      <c r="BC50" s="456" t="s">
        <v>65</v>
      </c>
      <c r="BD50" s="457"/>
      <c r="BE50" s="457"/>
      <c r="BF50" s="457"/>
      <c r="BG50" s="457"/>
      <c r="BH50" s="457"/>
      <c r="BI50" s="457"/>
      <c r="BJ50" s="457"/>
      <c r="BK50" s="457"/>
      <c r="BL50" s="457"/>
      <c r="BM50" s="457"/>
      <c r="BN50" s="457"/>
      <c r="BO50" s="457"/>
      <c r="BP50" s="458"/>
    </row>
    <row r="51" spans="1:68" ht="12" customHeight="1" x14ac:dyDescent="0.15">
      <c r="A51" s="48"/>
      <c r="B51" s="38"/>
      <c r="C51" s="45"/>
      <c r="D51" s="48"/>
      <c r="E51" s="38"/>
      <c r="F51" s="45"/>
      <c r="G51" s="48"/>
      <c r="H51" s="38"/>
      <c r="I51" s="45"/>
      <c r="J51" s="48"/>
      <c r="K51" s="38"/>
      <c r="L51" s="45"/>
      <c r="M51" s="48"/>
      <c r="N51" s="38"/>
      <c r="O51" s="45"/>
      <c r="P51" s="48"/>
      <c r="Q51" s="38"/>
      <c r="R51" s="45"/>
      <c r="S51" s="48"/>
      <c r="T51" s="38"/>
      <c r="U51" s="45"/>
      <c r="V51" s="48"/>
      <c r="W51" s="38"/>
      <c r="X51" s="45"/>
      <c r="Y51" s="48"/>
      <c r="Z51" s="38"/>
      <c r="AA51" s="45"/>
      <c r="AB51" s="48"/>
      <c r="AC51" s="38"/>
      <c r="AD51" s="45"/>
      <c r="AE51" s="48"/>
      <c r="AF51" s="38"/>
      <c r="AG51" s="45"/>
      <c r="AH51" s="38"/>
      <c r="AI51" s="454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454"/>
      <c r="AU51" s="41"/>
      <c r="AV51" s="41"/>
      <c r="AY51" s="29"/>
      <c r="AZ51" s="49"/>
      <c r="BA51" s="49"/>
      <c r="BB51" s="30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30"/>
    </row>
    <row r="52" spans="1:68" ht="12" customHeight="1" x14ac:dyDescent="0.15">
      <c r="A52" s="48"/>
      <c r="B52" s="38"/>
      <c r="C52" s="45"/>
      <c r="D52" s="48"/>
      <c r="E52" s="38"/>
      <c r="F52" s="45"/>
      <c r="G52" s="48"/>
      <c r="H52" s="38"/>
      <c r="I52" s="45"/>
      <c r="J52" s="48"/>
      <c r="K52" s="38"/>
      <c r="L52" s="45"/>
      <c r="M52" s="48"/>
      <c r="N52" s="38"/>
      <c r="O52" s="45"/>
      <c r="P52" s="48"/>
      <c r="Q52" s="38"/>
      <c r="R52" s="45"/>
      <c r="S52" s="48"/>
      <c r="T52" s="38"/>
      <c r="U52" s="45"/>
      <c r="V52" s="48"/>
      <c r="W52" s="38"/>
      <c r="X52" s="45"/>
      <c r="Y52" s="48"/>
      <c r="Z52" s="38"/>
      <c r="AA52" s="45"/>
      <c r="AB52" s="48"/>
      <c r="AC52" s="38"/>
      <c r="AD52" s="45"/>
      <c r="AE52" s="48"/>
      <c r="AF52" s="38"/>
      <c r="AG52" s="45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41"/>
      <c r="AV52" s="41"/>
      <c r="AY52" s="29"/>
      <c r="AZ52" s="49"/>
      <c r="BA52" s="49"/>
      <c r="BB52" s="30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30"/>
    </row>
    <row r="53" spans="1:68" ht="12" customHeight="1" x14ac:dyDescent="0.15">
      <c r="A53" s="26"/>
      <c r="B53" s="27"/>
      <c r="C53" s="28"/>
      <c r="D53" s="26"/>
      <c r="E53" s="27"/>
      <c r="F53" s="28"/>
      <c r="G53" s="26"/>
      <c r="H53" s="27"/>
      <c r="I53" s="28"/>
      <c r="J53" s="26"/>
      <c r="K53" s="27"/>
      <c r="L53" s="28"/>
      <c r="M53" s="26"/>
      <c r="N53" s="27"/>
      <c r="O53" s="28"/>
      <c r="P53" s="26"/>
      <c r="Q53" s="27"/>
      <c r="R53" s="28"/>
      <c r="S53" s="26"/>
      <c r="T53" s="27"/>
      <c r="U53" s="28"/>
      <c r="V53" s="26"/>
      <c r="W53" s="27"/>
      <c r="X53" s="28"/>
      <c r="Y53" s="26"/>
      <c r="Z53" s="27"/>
      <c r="AA53" s="28"/>
      <c r="AB53" s="26"/>
      <c r="AC53" s="27"/>
      <c r="AD53" s="28"/>
      <c r="AE53" s="26"/>
      <c r="AF53" s="27"/>
      <c r="AG53" s="28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Y53" s="31"/>
      <c r="AZ53" s="11"/>
      <c r="BA53" s="11"/>
      <c r="BB53" s="12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2"/>
    </row>
    <row r="54" spans="1:68" ht="12" customHeight="1" x14ac:dyDescent="0.15">
      <c r="A54" s="439" t="s">
        <v>121</v>
      </c>
      <c r="B54" s="439"/>
      <c r="C54" s="439"/>
      <c r="D54" s="439"/>
      <c r="E54" s="439"/>
      <c r="F54" s="439"/>
      <c r="G54" s="439"/>
      <c r="H54" s="439"/>
      <c r="I54" s="439"/>
      <c r="J54" s="439"/>
      <c r="K54" s="439"/>
      <c r="L54" s="439"/>
      <c r="M54" s="441" t="s">
        <v>69</v>
      </c>
      <c r="N54" s="441"/>
      <c r="O54" s="441"/>
      <c r="P54" s="441"/>
      <c r="Q54" s="441"/>
      <c r="R54" s="441"/>
      <c r="S54" s="441"/>
      <c r="T54" s="441"/>
      <c r="U54" s="441"/>
      <c r="V54" s="441"/>
      <c r="W54" s="441"/>
      <c r="X54" s="441"/>
      <c r="Y54" s="441"/>
      <c r="Z54" s="441"/>
      <c r="AA54" s="441"/>
      <c r="AB54" s="441"/>
      <c r="AC54" s="441"/>
      <c r="AD54" s="441"/>
      <c r="AE54" s="441"/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  <c r="AQ54" s="441"/>
      <c r="AR54" s="441"/>
      <c r="AS54" s="441"/>
      <c r="AT54" s="441"/>
      <c r="AU54" s="441"/>
      <c r="AV54" s="441"/>
      <c r="AW54" s="441"/>
      <c r="AX54" s="441"/>
      <c r="AY54" s="441"/>
      <c r="AZ54" s="441"/>
      <c r="BA54" s="441"/>
      <c r="BB54" s="441"/>
      <c r="BC54" s="441"/>
      <c r="BD54" s="443" t="s">
        <v>122</v>
      </c>
      <c r="BE54" s="443"/>
      <c r="BF54" s="443"/>
      <c r="BG54" s="443"/>
      <c r="BH54" s="443"/>
      <c r="BI54" s="443"/>
      <c r="BJ54" s="443"/>
      <c r="BK54" s="443"/>
      <c r="BL54" s="443"/>
      <c r="BM54" s="443"/>
      <c r="BN54" s="443"/>
      <c r="BO54" s="443"/>
      <c r="BP54" s="443"/>
    </row>
    <row r="55" spans="1:68" ht="12" customHeight="1" thickBot="1" x14ac:dyDescent="0.2">
      <c r="A55" s="440"/>
      <c r="B55" s="440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442"/>
      <c r="AQ55" s="442"/>
      <c r="AR55" s="442"/>
      <c r="AS55" s="442"/>
      <c r="AT55" s="442"/>
      <c r="AU55" s="442"/>
      <c r="AV55" s="442"/>
      <c r="AW55" s="442"/>
      <c r="AX55" s="442"/>
      <c r="AY55" s="442"/>
      <c r="AZ55" s="442"/>
      <c r="BA55" s="442"/>
      <c r="BB55" s="442"/>
      <c r="BC55" s="442"/>
      <c r="BD55" s="444"/>
      <c r="BE55" s="444"/>
      <c r="BF55" s="444"/>
      <c r="BG55" s="444"/>
      <c r="BH55" s="444"/>
      <c r="BI55" s="444"/>
      <c r="BJ55" s="444"/>
      <c r="BK55" s="444"/>
      <c r="BL55" s="444"/>
      <c r="BM55" s="444"/>
      <c r="BN55" s="444"/>
      <c r="BO55" s="444"/>
      <c r="BP55" s="444"/>
    </row>
    <row r="56" spans="1:68" ht="11.25" customHeight="1" thickTop="1" x14ac:dyDescent="0.15">
      <c r="A56" s="417" t="s">
        <v>0</v>
      </c>
      <c r="B56" s="418"/>
      <c r="C56" s="418"/>
      <c r="D56" s="418"/>
      <c r="E56" s="418"/>
      <c r="F56" s="418"/>
      <c r="G56" s="418"/>
      <c r="H56" s="418"/>
      <c r="I56" s="418"/>
      <c r="J56" s="418"/>
      <c r="K56" s="418"/>
      <c r="L56" s="419" t="s">
        <v>1</v>
      </c>
      <c r="M56" s="393" t="s">
        <v>2</v>
      </c>
      <c r="N56" s="394"/>
      <c r="O56" s="394"/>
      <c r="P56" s="394"/>
      <c r="Q56" s="395"/>
      <c r="R56" s="422" t="s">
        <v>3</v>
      </c>
      <c r="S56" s="422"/>
      <c r="T56" s="422"/>
      <c r="U56" s="422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7"/>
      <c r="AR56" s="423" t="s">
        <v>4</v>
      </c>
      <c r="AS56" s="423"/>
      <c r="AT56" s="84"/>
      <c r="AU56" s="425" t="s">
        <v>5</v>
      </c>
      <c r="AV56" s="425"/>
      <c r="AW56" s="425"/>
      <c r="AX56" s="425"/>
      <c r="AY56" s="425"/>
      <c r="AZ56" s="425"/>
      <c r="BA56" s="425"/>
      <c r="BB56" s="425"/>
      <c r="BC56" s="425"/>
      <c r="BD56" s="425"/>
      <c r="BE56" s="425"/>
      <c r="BF56" s="425"/>
      <c r="BG56" s="425"/>
      <c r="BH56" s="425"/>
      <c r="BI56" s="425"/>
      <c r="BJ56" s="425"/>
      <c r="BK56" s="425"/>
      <c r="BL56" s="425"/>
      <c r="BM56" s="425"/>
      <c r="BN56" s="425"/>
      <c r="BO56" s="425"/>
      <c r="BP56" s="426"/>
    </row>
    <row r="57" spans="1:68" ht="11.25" customHeight="1" x14ac:dyDescent="0.15">
      <c r="A57" s="427"/>
      <c r="B57" s="428"/>
      <c r="C57" s="428"/>
      <c r="D57" s="428"/>
      <c r="E57" s="428"/>
      <c r="F57" s="428"/>
      <c r="G57" s="428"/>
      <c r="H57" s="428"/>
      <c r="I57" s="428"/>
      <c r="J57" s="428"/>
      <c r="K57" s="428"/>
      <c r="L57" s="420"/>
      <c r="M57" s="285"/>
      <c r="N57" s="286"/>
      <c r="O57" s="286"/>
      <c r="P57" s="286"/>
      <c r="Q57" s="287"/>
      <c r="R57" s="396" t="s">
        <v>24</v>
      </c>
      <c r="S57" s="396"/>
      <c r="T57" s="396"/>
      <c r="U57" s="396"/>
      <c r="V57" s="396"/>
      <c r="W57" s="396"/>
      <c r="X57" s="398" t="s">
        <v>25</v>
      </c>
      <c r="Y57" s="398"/>
      <c r="Z57" s="398"/>
      <c r="AA57" s="398"/>
      <c r="AB57" s="398"/>
      <c r="AC57" s="398"/>
      <c r="AD57" s="398"/>
      <c r="AE57" s="398" t="s">
        <v>23</v>
      </c>
      <c r="AF57" s="398"/>
      <c r="AG57" s="398"/>
      <c r="AH57" s="398"/>
      <c r="AI57" s="398"/>
      <c r="AJ57" s="398"/>
      <c r="AK57" s="398" t="s">
        <v>26</v>
      </c>
      <c r="AL57" s="398"/>
      <c r="AM57" s="398"/>
      <c r="AN57" s="398"/>
      <c r="AO57" s="398"/>
      <c r="AP57" s="398"/>
      <c r="AQ57" s="399"/>
      <c r="AR57" s="424"/>
      <c r="AS57" s="424"/>
      <c r="AT57" s="80"/>
      <c r="AU57" s="90"/>
      <c r="AV57" s="90"/>
      <c r="AW57" s="90"/>
      <c r="AX57" s="606">
        <f>AX4</f>
        <v>0</v>
      </c>
      <c r="AY57" s="606"/>
      <c r="AZ57" s="606"/>
      <c r="BA57" s="606"/>
      <c r="BB57" s="606"/>
      <c r="BC57" s="606"/>
      <c r="BD57" s="606"/>
      <c r="BE57" s="606"/>
      <c r="BF57" s="606"/>
      <c r="BG57" s="606"/>
      <c r="BH57" s="606"/>
      <c r="BI57" s="606"/>
      <c r="BJ57" s="606"/>
      <c r="BK57" s="606"/>
      <c r="BL57" s="606"/>
      <c r="BM57" s="606"/>
      <c r="BN57" s="75"/>
      <c r="BO57" s="91"/>
      <c r="BP57" s="92"/>
    </row>
    <row r="58" spans="1:68" ht="11.25" customHeight="1" x14ac:dyDescent="0.15">
      <c r="A58" s="377" t="str">
        <f>A5</f>
        <v>　　年　　月　　日</v>
      </c>
      <c r="B58" s="378"/>
      <c r="C58" s="378"/>
      <c r="D58" s="378"/>
      <c r="E58" s="378"/>
      <c r="F58" s="378"/>
      <c r="G58" s="378"/>
      <c r="H58" s="378"/>
      <c r="I58" s="378"/>
      <c r="J58" s="378"/>
      <c r="K58" s="379"/>
      <c r="L58" s="420"/>
      <c r="M58" s="285"/>
      <c r="N58" s="286"/>
      <c r="O58" s="286"/>
      <c r="P58" s="286"/>
      <c r="Q58" s="287"/>
      <c r="R58" s="396"/>
      <c r="S58" s="396"/>
      <c r="T58" s="396"/>
      <c r="U58" s="396"/>
      <c r="V58" s="396"/>
      <c r="W58" s="396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9"/>
      <c r="AR58" s="424"/>
      <c r="AS58" s="424"/>
      <c r="AT58" s="80"/>
      <c r="AU58" s="90"/>
      <c r="AV58" s="90"/>
      <c r="AW58" s="90"/>
      <c r="AX58" s="606"/>
      <c r="AY58" s="606"/>
      <c r="AZ58" s="606"/>
      <c r="BA58" s="606"/>
      <c r="BB58" s="606"/>
      <c r="BC58" s="606"/>
      <c r="BD58" s="606"/>
      <c r="BE58" s="606"/>
      <c r="BF58" s="606"/>
      <c r="BG58" s="606"/>
      <c r="BH58" s="606"/>
      <c r="BI58" s="606"/>
      <c r="BJ58" s="606"/>
      <c r="BK58" s="606"/>
      <c r="BL58" s="606"/>
      <c r="BM58" s="606"/>
      <c r="BN58" s="91"/>
      <c r="BO58" s="400" t="s">
        <v>21</v>
      </c>
      <c r="BP58" s="401"/>
    </row>
    <row r="59" spans="1:68" ht="11.25" customHeight="1" x14ac:dyDescent="0.15">
      <c r="A59" s="377"/>
      <c r="B59" s="378"/>
      <c r="C59" s="378"/>
      <c r="D59" s="378"/>
      <c r="E59" s="378"/>
      <c r="F59" s="378"/>
      <c r="G59" s="378"/>
      <c r="H59" s="378"/>
      <c r="I59" s="378"/>
      <c r="J59" s="378"/>
      <c r="K59" s="379"/>
      <c r="L59" s="420"/>
      <c r="M59" s="285"/>
      <c r="N59" s="286"/>
      <c r="O59" s="286"/>
      <c r="P59" s="286"/>
      <c r="Q59" s="287"/>
      <c r="R59" s="396"/>
      <c r="S59" s="396"/>
      <c r="T59" s="396"/>
      <c r="U59" s="396"/>
      <c r="V59" s="396"/>
      <c r="W59" s="396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398"/>
      <c r="AM59" s="398"/>
      <c r="AN59" s="398"/>
      <c r="AO59" s="398"/>
      <c r="AP59" s="398"/>
      <c r="AQ59" s="399"/>
      <c r="AR59" s="424"/>
      <c r="AS59" s="424"/>
      <c r="AT59" s="402" t="s">
        <v>22</v>
      </c>
      <c r="AU59" s="403"/>
      <c r="AV59" s="403"/>
      <c r="AW59" s="93"/>
      <c r="AX59" s="607"/>
      <c r="AY59" s="607"/>
      <c r="AZ59" s="607"/>
      <c r="BA59" s="607"/>
      <c r="BB59" s="607"/>
      <c r="BC59" s="607"/>
      <c r="BD59" s="607"/>
      <c r="BE59" s="607"/>
      <c r="BF59" s="607"/>
      <c r="BG59" s="607"/>
      <c r="BH59" s="607"/>
      <c r="BI59" s="607"/>
      <c r="BJ59" s="607"/>
      <c r="BK59" s="607"/>
      <c r="BL59" s="607"/>
      <c r="BM59" s="607"/>
      <c r="BN59" s="94"/>
      <c r="BO59" s="400"/>
      <c r="BP59" s="401"/>
    </row>
    <row r="60" spans="1:68" ht="11.25" customHeight="1" x14ac:dyDescent="0.15">
      <c r="A60" s="377"/>
      <c r="B60" s="378"/>
      <c r="C60" s="378"/>
      <c r="D60" s="378"/>
      <c r="E60" s="378"/>
      <c r="F60" s="378"/>
      <c r="G60" s="378"/>
      <c r="H60" s="378"/>
      <c r="I60" s="378"/>
      <c r="J60" s="378"/>
      <c r="K60" s="379"/>
      <c r="L60" s="420"/>
      <c r="M60" s="285"/>
      <c r="N60" s="286"/>
      <c r="O60" s="286"/>
      <c r="P60" s="286"/>
      <c r="Q60" s="287"/>
      <c r="R60" s="396"/>
      <c r="S60" s="396"/>
      <c r="T60" s="396"/>
      <c r="U60" s="396"/>
      <c r="V60" s="396"/>
      <c r="W60" s="396"/>
      <c r="X60" s="398"/>
      <c r="Y60" s="398"/>
      <c r="Z60" s="398"/>
      <c r="AA60" s="398"/>
      <c r="AB60" s="398"/>
      <c r="AC60" s="398"/>
      <c r="AD60" s="398"/>
      <c r="AE60" s="398"/>
      <c r="AF60" s="398"/>
      <c r="AG60" s="398"/>
      <c r="AH60" s="398"/>
      <c r="AI60" s="398"/>
      <c r="AJ60" s="398"/>
      <c r="AK60" s="398"/>
      <c r="AL60" s="398"/>
      <c r="AM60" s="398"/>
      <c r="AN60" s="398"/>
      <c r="AO60" s="398"/>
      <c r="AP60" s="398"/>
      <c r="AQ60" s="399"/>
      <c r="AR60" s="424"/>
      <c r="AS60" s="424"/>
      <c r="AT60" s="80"/>
      <c r="AU60" s="90"/>
      <c r="AV60" s="90"/>
      <c r="AW60" s="90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6"/>
    </row>
    <row r="61" spans="1:68" ht="11.25" customHeight="1" x14ac:dyDescent="0.15">
      <c r="A61" s="404"/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20"/>
      <c r="M61" s="288"/>
      <c r="N61" s="289"/>
      <c r="O61" s="289"/>
      <c r="P61" s="289"/>
      <c r="Q61" s="290"/>
      <c r="R61" s="396"/>
      <c r="S61" s="396"/>
      <c r="T61" s="396"/>
      <c r="U61" s="396"/>
      <c r="V61" s="396"/>
      <c r="W61" s="396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8"/>
      <c r="AN61" s="398"/>
      <c r="AO61" s="398"/>
      <c r="AP61" s="398"/>
      <c r="AQ61" s="399"/>
      <c r="AR61" s="424"/>
      <c r="AS61" s="424"/>
      <c r="AT61" s="406" t="s">
        <v>17</v>
      </c>
      <c r="AU61" s="407"/>
      <c r="AV61" s="407"/>
      <c r="AW61" s="407"/>
      <c r="AX61" s="407"/>
      <c r="AY61" s="407"/>
      <c r="AZ61" s="407"/>
      <c r="BA61" s="407"/>
      <c r="BB61" s="407"/>
      <c r="BC61" s="407"/>
      <c r="BD61" s="407"/>
      <c r="BE61" s="407"/>
      <c r="BF61" s="407"/>
      <c r="BG61" s="407"/>
      <c r="BH61" s="407"/>
      <c r="BI61" s="407"/>
      <c r="BJ61" s="407"/>
      <c r="BK61" s="407"/>
      <c r="BL61" s="407"/>
      <c r="BM61" s="407"/>
      <c r="BN61" s="407"/>
      <c r="BO61" s="407"/>
      <c r="BP61" s="408"/>
    </row>
    <row r="62" spans="1:68" ht="11.25" customHeight="1" x14ac:dyDescent="0.15">
      <c r="A62" s="409" t="s">
        <v>6</v>
      </c>
      <c r="B62" s="410"/>
      <c r="C62" s="410"/>
      <c r="D62" s="410"/>
      <c r="E62" s="410"/>
      <c r="F62" s="410"/>
      <c r="G62" s="410"/>
      <c r="H62" s="410"/>
      <c r="I62" s="410"/>
      <c r="J62" s="410"/>
      <c r="K62" s="410"/>
      <c r="L62" s="420"/>
      <c r="M62" s="286" t="s">
        <v>7</v>
      </c>
      <c r="N62" s="286"/>
      <c r="O62" s="286"/>
      <c r="P62" s="286"/>
      <c r="Q62" s="286"/>
      <c r="R62" s="397"/>
      <c r="S62" s="396"/>
      <c r="T62" s="396"/>
      <c r="U62" s="396"/>
      <c r="V62" s="396"/>
      <c r="W62" s="396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8"/>
      <c r="AN62" s="398"/>
      <c r="AO62" s="398"/>
      <c r="AP62" s="398"/>
      <c r="AQ62" s="399"/>
      <c r="AR62" s="424"/>
      <c r="AS62" s="424"/>
      <c r="AT62" s="406"/>
      <c r="AU62" s="407"/>
      <c r="AV62" s="407"/>
      <c r="AW62" s="407"/>
      <c r="AX62" s="407"/>
      <c r="AY62" s="407"/>
      <c r="AZ62" s="407"/>
      <c r="BA62" s="407"/>
      <c r="BB62" s="407"/>
      <c r="BC62" s="407"/>
      <c r="BD62" s="407"/>
      <c r="BE62" s="407"/>
      <c r="BF62" s="407"/>
      <c r="BG62" s="407"/>
      <c r="BH62" s="407"/>
      <c r="BI62" s="407"/>
      <c r="BJ62" s="407"/>
      <c r="BK62" s="407"/>
      <c r="BL62" s="407"/>
      <c r="BM62" s="407"/>
      <c r="BN62" s="407"/>
      <c r="BO62" s="407"/>
      <c r="BP62" s="408"/>
    </row>
    <row r="63" spans="1:68" ht="11.25" customHeight="1" x14ac:dyDescent="0.15">
      <c r="A63" s="73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420"/>
      <c r="M63" s="286"/>
      <c r="N63" s="286"/>
      <c r="O63" s="286"/>
      <c r="P63" s="286"/>
      <c r="Q63" s="286"/>
      <c r="R63" s="397"/>
      <c r="S63" s="396"/>
      <c r="T63" s="396"/>
      <c r="U63" s="396"/>
      <c r="V63" s="396"/>
      <c r="W63" s="396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398"/>
      <c r="AM63" s="398"/>
      <c r="AN63" s="398"/>
      <c r="AO63" s="398"/>
      <c r="AP63" s="398"/>
      <c r="AQ63" s="399"/>
      <c r="AR63" s="424"/>
      <c r="AS63" s="424"/>
      <c r="AT63" s="162" t="s">
        <v>145</v>
      </c>
      <c r="AU63" s="163"/>
      <c r="AV63" s="163"/>
      <c r="AW63" s="163"/>
      <c r="AX63" s="608">
        <f>AX10</f>
        <v>0</v>
      </c>
      <c r="AY63" s="608"/>
      <c r="AZ63" s="608"/>
      <c r="BA63" s="608"/>
      <c r="BB63" s="608"/>
      <c r="BC63" s="608"/>
      <c r="BD63" s="608"/>
      <c r="BE63" s="608"/>
      <c r="BF63" s="608"/>
      <c r="BG63" s="608"/>
      <c r="BH63" s="608"/>
      <c r="BI63" s="608"/>
      <c r="BJ63" s="608"/>
      <c r="BK63" s="608"/>
      <c r="BL63" s="608"/>
      <c r="BM63" s="608"/>
      <c r="BN63" s="608"/>
      <c r="BO63" s="97"/>
      <c r="BP63" s="98"/>
    </row>
    <row r="64" spans="1:68" ht="11.25" customHeight="1" x14ac:dyDescent="0.15">
      <c r="A64" s="377" t="str">
        <f>A11</f>
        <v>　　年　　月　　日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9"/>
      <c r="L64" s="420"/>
      <c r="M64" s="286"/>
      <c r="N64" s="286"/>
      <c r="O64" s="286"/>
      <c r="P64" s="286"/>
      <c r="Q64" s="286"/>
      <c r="R64" s="78"/>
      <c r="S64" s="331" t="s">
        <v>132</v>
      </c>
      <c r="T64" s="380"/>
      <c r="U64" s="380"/>
      <c r="V64" s="380"/>
      <c r="W64" s="380"/>
      <c r="X64" s="380"/>
      <c r="Y64" s="380"/>
      <c r="Z64" s="380"/>
      <c r="AA64" s="380"/>
      <c r="AB64" s="380"/>
      <c r="AC64" s="380"/>
      <c r="AD64" s="380"/>
      <c r="AE64" s="380"/>
      <c r="AF64" s="380"/>
      <c r="AG64" s="380"/>
      <c r="AH64" s="380"/>
      <c r="AI64" s="380"/>
      <c r="AJ64" s="380"/>
      <c r="AK64" s="380"/>
      <c r="AL64" s="380"/>
      <c r="AM64" s="380"/>
      <c r="AN64" s="380"/>
      <c r="AO64" s="380"/>
      <c r="AP64" s="380"/>
      <c r="AQ64" s="79"/>
      <c r="AR64" s="424"/>
      <c r="AS64" s="424"/>
      <c r="AT64" s="162"/>
      <c r="AU64" s="163"/>
      <c r="AV64" s="163"/>
      <c r="AW64" s="163"/>
      <c r="AX64" s="609"/>
      <c r="AY64" s="609"/>
      <c r="AZ64" s="609"/>
      <c r="BA64" s="609"/>
      <c r="BB64" s="609"/>
      <c r="BC64" s="609"/>
      <c r="BD64" s="609"/>
      <c r="BE64" s="609"/>
      <c r="BF64" s="609"/>
      <c r="BG64" s="609"/>
      <c r="BH64" s="609"/>
      <c r="BI64" s="609"/>
      <c r="BJ64" s="609"/>
      <c r="BK64" s="609"/>
      <c r="BL64" s="609"/>
      <c r="BM64" s="609"/>
      <c r="BN64" s="609"/>
      <c r="BO64" s="93"/>
      <c r="BP64" s="99"/>
    </row>
    <row r="65" spans="1:68" ht="11.25" customHeight="1" x14ac:dyDescent="0.15">
      <c r="A65" s="377"/>
      <c r="B65" s="378"/>
      <c r="C65" s="378"/>
      <c r="D65" s="378"/>
      <c r="E65" s="378"/>
      <c r="F65" s="378"/>
      <c r="G65" s="378"/>
      <c r="H65" s="378"/>
      <c r="I65" s="378"/>
      <c r="J65" s="378"/>
      <c r="K65" s="379"/>
      <c r="L65" s="420"/>
      <c r="M65" s="286"/>
      <c r="N65" s="286"/>
      <c r="O65" s="286"/>
      <c r="P65" s="286"/>
      <c r="Q65" s="286"/>
      <c r="R65" s="80" t="s">
        <v>16</v>
      </c>
      <c r="S65" s="380"/>
      <c r="T65" s="380"/>
      <c r="U65" s="380"/>
      <c r="V65" s="380"/>
      <c r="W65" s="380"/>
      <c r="X65" s="380"/>
      <c r="Y65" s="380"/>
      <c r="Z65" s="380"/>
      <c r="AA65" s="380"/>
      <c r="AB65" s="380"/>
      <c r="AC65" s="380"/>
      <c r="AD65" s="380"/>
      <c r="AE65" s="380"/>
      <c r="AF65" s="380"/>
      <c r="AG65" s="380"/>
      <c r="AH65" s="380"/>
      <c r="AI65" s="380"/>
      <c r="AJ65" s="380"/>
      <c r="AK65" s="380"/>
      <c r="AL65" s="380"/>
      <c r="AM65" s="380"/>
      <c r="AN65" s="380"/>
      <c r="AO65" s="380"/>
      <c r="AP65" s="380"/>
      <c r="AQ65" s="79"/>
      <c r="AR65" s="424"/>
      <c r="AS65" s="424"/>
      <c r="AT65" s="381" t="s">
        <v>27</v>
      </c>
      <c r="AU65" s="382"/>
      <c r="AV65" s="382"/>
      <c r="AW65" s="382"/>
      <c r="AX65" s="382"/>
      <c r="AY65" s="382"/>
      <c r="AZ65" s="382"/>
      <c r="BA65" s="382"/>
      <c r="BB65" s="382"/>
      <c r="BC65" s="382"/>
      <c r="BD65" s="382"/>
      <c r="BE65" s="382"/>
      <c r="BF65" s="382"/>
      <c r="BG65" s="382"/>
      <c r="BH65" s="382"/>
      <c r="BI65" s="382"/>
      <c r="BJ65" s="382"/>
      <c r="BK65" s="382"/>
      <c r="BL65" s="382"/>
      <c r="BM65" s="382"/>
      <c r="BN65" s="382"/>
      <c r="BO65" s="382"/>
      <c r="BP65" s="383"/>
    </row>
    <row r="66" spans="1:68" ht="11.25" customHeight="1" x14ac:dyDescent="0.15">
      <c r="A66" s="377"/>
      <c r="B66" s="378"/>
      <c r="C66" s="378"/>
      <c r="D66" s="378"/>
      <c r="E66" s="378"/>
      <c r="F66" s="378"/>
      <c r="G66" s="378"/>
      <c r="H66" s="378"/>
      <c r="I66" s="378"/>
      <c r="J66" s="378"/>
      <c r="K66" s="379"/>
      <c r="L66" s="420"/>
      <c r="M66" s="286"/>
      <c r="N66" s="286"/>
      <c r="O66" s="286"/>
      <c r="P66" s="286"/>
      <c r="Q66" s="286"/>
      <c r="R66" s="81"/>
      <c r="S66" s="380"/>
      <c r="T66" s="380"/>
      <c r="U66" s="380"/>
      <c r="V66" s="380"/>
      <c r="W66" s="380"/>
      <c r="X66" s="380"/>
      <c r="Y66" s="380"/>
      <c r="Z66" s="380"/>
      <c r="AA66" s="380"/>
      <c r="AB66" s="380"/>
      <c r="AC66" s="380"/>
      <c r="AD66" s="380"/>
      <c r="AE66" s="380"/>
      <c r="AF66" s="380"/>
      <c r="AG66" s="380"/>
      <c r="AH66" s="380"/>
      <c r="AI66" s="380"/>
      <c r="AJ66" s="380"/>
      <c r="AK66" s="380"/>
      <c r="AL66" s="380"/>
      <c r="AM66" s="380"/>
      <c r="AN66" s="380"/>
      <c r="AO66" s="380"/>
      <c r="AP66" s="380"/>
      <c r="AQ66" s="79"/>
      <c r="AR66" s="424"/>
      <c r="AS66" s="424"/>
      <c r="AT66" s="381"/>
      <c r="AU66" s="382"/>
      <c r="AV66" s="382"/>
      <c r="AW66" s="382"/>
      <c r="AX66" s="382"/>
      <c r="AY66" s="382"/>
      <c r="AZ66" s="382"/>
      <c r="BA66" s="382"/>
      <c r="BB66" s="382"/>
      <c r="BC66" s="382"/>
      <c r="BD66" s="382"/>
      <c r="BE66" s="382"/>
      <c r="BF66" s="382"/>
      <c r="BG66" s="382"/>
      <c r="BH66" s="382"/>
      <c r="BI66" s="382"/>
      <c r="BJ66" s="382"/>
      <c r="BK66" s="382"/>
      <c r="BL66" s="382"/>
      <c r="BM66" s="382"/>
      <c r="BN66" s="382"/>
      <c r="BO66" s="382"/>
      <c r="BP66" s="383"/>
    </row>
    <row r="67" spans="1:68" ht="11.25" customHeight="1" thickBot="1" x14ac:dyDescent="0.2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421"/>
      <c r="M67" s="286"/>
      <c r="N67" s="286"/>
      <c r="O67" s="286"/>
      <c r="P67" s="286"/>
      <c r="Q67" s="286"/>
      <c r="R67" s="82"/>
      <c r="S67" s="380"/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0"/>
      <c r="AI67" s="380"/>
      <c r="AJ67" s="380"/>
      <c r="AK67" s="380"/>
      <c r="AL67" s="380"/>
      <c r="AM67" s="380"/>
      <c r="AN67" s="380"/>
      <c r="AO67" s="380"/>
      <c r="AP67" s="380"/>
      <c r="AQ67" s="83"/>
      <c r="AR67" s="424"/>
      <c r="AS67" s="424"/>
      <c r="AT67" s="381"/>
      <c r="AU67" s="382"/>
      <c r="AV67" s="382"/>
      <c r="AW67" s="382"/>
      <c r="AX67" s="382"/>
      <c r="AY67" s="382"/>
      <c r="AZ67" s="382"/>
      <c r="BA67" s="382"/>
      <c r="BB67" s="382"/>
      <c r="BC67" s="382"/>
      <c r="BD67" s="382"/>
      <c r="BE67" s="382"/>
      <c r="BF67" s="382"/>
      <c r="BG67" s="382"/>
      <c r="BH67" s="382"/>
      <c r="BI67" s="382"/>
      <c r="BJ67" s="382"/>
      <c r="BK67" s="382"/>
      <c r="BL67" s="382"/>
      <c r="BM67" s="382"/>
      <c r="BN67" s="382"/>
      <c r="BO67" s="382"/>
      <c r="BP67" s="383"/>
    </row>
    <row r="68" spans="1:68" ht="14.25" customHeight="1" thickTop="1" x14ac:dyDescent="0.15">
      <c r="A68" s="384" t="s">
        <v>18</v>
      </c>
      <c r="B68" s="385"/>
      <c r="C68" s="385"/>
      <c r="D68" s="386"/>
      <c r="E68" s="610">
        <f>E15</f>
        <v>0</v>
      </c>
      <c r="F68" s="611"/>
      <c r="G68" s="611"/>
      <c r="H68" s="611"/>
      <c r="I68" s="611"/>
      <c r="J68" s="611"/>
      <c r="K68" s="611"/>
      <c r="L68" s="611"/>
      <c r="M68" s="611"/>
      <c r="N68" s="611"/>
      <c r="O68" s="611"/>
      <c r="P68" s="611"/>
      <c r="Q68" s="611"/>
      <c r="R68" s="611"/>
      <c r="S68" s="611"/>
      <c r="T68" s="611"/>
      <c r="U68" s="611"/>
      <c r="V68" s="611"/>
      <c r="W68" s="611"/>
      <c r="X68" s="611"/>
      <c r="Y68" s="612"/>
      <c r="Z68" s="366" t="s">
        <v>19</v>
      </c>
      <c r="AA68" s="367"/>
      <c r="AB68" s="616">
        <f>AB15</f>
        <v>0</v>
      </c>
      <c r="AC68" s="617"/>
      <c r="AD68" s="617"/>
      <c r="AE68" s="617"/>
      <c r="AF68" s="617"/>
      <c r="AG68" s="617"/>
      <c r="AH68" s="617"/>
      <c r="AI68" s="617"/>
      <c r="AJ68" s="617"/>
      <c r="AK68" s="617"/>
      <c r="AL68" s="618"/>
      <c r="AM68" s="390" t="s">
        <v>35</v>
      </c>
      <c r="AN68" s="391"/>
      <c r="AO68" s="391"/>
      <c r="AP68" s="391"/>
      <c r="AQ68" s="391"/>
      <c r="AR68" s="391"/>
      <c r="AS68" s="391"/>
      <c r="AT68" s="391"/>
      <c r="AU68" s="391"/>
      <c r="AV68" s="391"/>
      <c r="AW68" s="391"/>
      <c r="AX68" s="391"/>
      <c r="AY68" s="391"/>
      <c r="AZ68" s="391"/>
      <c r="BA68" s="392"/>
      <c r="BB68" s="393" t="s">
        <v>32</v>
      </c>
      <c r="BC68" s="394"/>
      <c r="BD68" s="394"/>
      <c r="BE68" s="394"/>
      <c r="BF68" s="394"/>
      <c r="BG68" s="395"/>
      <c r="BH68" s="100"/>
      <c r="BI68" s="100"/>
      <c r="BJ68" s="76"/>
      <c r="BK68" s="76"/>
      <c r="BL68" s="76"/>
      <c r="BM68" s="76"/>
      <c r="BN68" s="76"/>
      <c r="BO68" s="76"/>
      <c r="BP68" s="77"/>
    </row>
    <row r="69" spans="1:68" ht="14.25" customHeight="1" x14ac:dyDescent="0.15">
      <c r="A69" s="387"/>
      <c r="B69" s="388"/>
      <c r="C69" s="388"/>
      <c r="D69" s="389"/>
      <c r="E69" s="613"/>
      <c r="F69" s="614"/>
      <c r="G69" s="614"/>
      <c r="H69" s="614"/>
      <c r="I69" s="614"/>
      <c r="J69" s="614"/>
      <c r="K69" s="614"/>
      <c r="L69" s="614"/>
      <c r="M69" s="614"/>
      <c r="N69" s="614"/>
      <c r="O69" s="614"/>
      <c r="P69" s="614"/>
      <c r="Q69" s="614"/>
      <c r="R69" s="614"/>
      <c r="S69" s="614"/>
      <c r="T69" s="614"/>
      <c r="U69" s="614"/>
      <c r="V69" s="614"/>
      <c r="W69" s="614"/>
      <c r="X69" s="614"/>
      <c r="Y69" s="615"/>
      <c r="Z69" s="368"/>
      <c r="AA69" s="369"/>
      <c r="AB69" s="619"/>
      <c r="AC69" s="620"/>
      <c r="AD69" s="620"/>
      <c r="AE69" s="620"/>
      <c r="AF69" s="620"/>
      <c r="AG69" s="620"/>
      <c r="AH69" s="620"/>
      <c r="AI69" s="620"/>
      <c r="AJ69" s="620"/>
      <c r="AK69" s="620"/>
      <c r="AL69" s="621"/>
      <c r="AM69" s="352" t="s">
        <v>143</v>
      </c>
      <c r="AN69" s="353"/>
      <c r="AO69" s="353"/>
      <c r="AP69" s="353"/>
      <c r="AQ69" s="353"/>
      <c r="AR69" s="353"/>
      <c r="AS69" s="353"/>
      <c r="AT69" s="353"/>
      <c r="AU69" s="353"/>
      <c r="AV69" s="353"/>
      <c r="AW69" s="353"/>
      <c r="AX69" s="353"/>
      <c r="AY69" s="353"/>
      <c r="AZ69" s="353"/>
      <c r="BA69" s="354"/>
      <c r="BB69" s="285"/>
      <c r="BC69" s="286"/>
      <c r="BD69" s="286"/>
      <c r="BE69" s="286"/>
      <c r="BF69" s="286"/>
      <c r="BG69" s="287"/>
      <c r="BH69" s="86"/>
      <c r="BI69" s="86"/>
      <c r="BJ69" s="101"/>
      <c r="BK69" s="101"/>
      <c r="BL69" s="101"/>
      <c r="BM69" s="101"/>
      <c r="BN69" s="101"/>
      <c r="BO69" s="101"/>
      <c r="BP69" s="79"/>
    </row>
    <row r="70" spans="1:68" ht="14.25" customHeight="1" x14ac:dyDescent="0.15">
      <c r="A70" s="359" t="s">
        <v>8</v>
      </c>
      <c r="B70" s="360"/>
      <c r="C70" s="360"/>
      <c r="D70" s="361"/>
      <c r="E70" s="610">
        <f>E17</f>
        <v>0</v>
      </c>
      <c r="F70" s="611"/>
      <c r="G70" s="611"/>
      <c r="H70" s="611"/>
      <c r="I70" s="611"/>
      <c r="J70" s="611"/>
      <c r="K70" s="611"/>
      <c r="L70" s="611"/>
      <c r="M70" s="611"/>
      <c r="N70" s="611"/>
      <c r="O70" s="611"/>
      <c r="P70" s="611"/>
      <c r="Q70" s="611"/>
      <c r="R70" s="611"/>
      <c r="S70" s="611"/>
      <c r="T70" s="611"/>
      <c r="U70" s="611"/>
      <c r="V70" s="611"/>
      <c r="W70" s="611"/>
      <c r="X70" s="611"/>
      <c r="Y70" s="612"/>
      <c r="Z70" s="368"/>
      <c r="AA70" s="369"/>
      <c r="AB70" s="616">
        <f>AB17</f>
        <v>0</v>
      </c>
      <c r="AC70" s="617"/>
      <c r="AD70" s="617"/>
      <c r="AE70" s="617"/>
      <c r="AF70" s="617"/>
      <c r="AG70" s="617"/>
      <c r="AH70" s="617"/>
      <c r="AI70" s="617"/>
      <c r="AJ70" s="617"/>
      <c r="AK70" s="617"/>
      <c r="AL70" s="618"/>
      <c r="AM70" s="355"/>
      <c r="AN70" s="353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4"/>
      <c r="BB70" s="285"/>
      <c r="BC70" s="286"/>
      <c r="BD70" s="286"/>
      <c r="BE70" s="286"/>
      <c r="BF70" s="286"/>
      <c r="BG70" s="287"/>
      <c r="BH70" s="86"/>
      <c r="BI70" s="86"/>
      <c r="BJ70" s="101"/>
      <c r="BK70" s="101"/>
      <c r="BL70" s="101"/>
      <c r="BM70" s="101"/>
      <c r="BN70" s="101"/>
      <c r="BO70" s="101"/>
      <c r="BP70" s="79"/>
    </row>
    <row r="71" spans="1:68" ht="14.25" customHeight="1" x14ac:dyDescent="0.15">
      <c r="A71" s="362" t="s">
        <v>9</v>
      </c>
      <c r="B71" s="363"/>
      <c r="C71" s="360"/>
      <c r="D71" s="361"/>
      <c r="E71" s="613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5"/>
      <c r="Z71" s="370"/>
      <c r="AA71" s="371"/>
      <c r="AB71" s="619"/>
      <c r="AC71" s="620"/>
      <c r="AD71" s="620"/>
      <c r="AE71" s="620"/>
      <c r="AF71" s="620"/>
      <c r="AG71" s="620"/>
      <c r="AH71" s="620"/>
      <c r="AI71" s="620"/>
      <c r="AJ71" s="620"/>
      <c r="AK71" s="620"/>
      <c r="AL71" s="621"/>
      <c r="AM71" s="356"/>
      <c r="AN71" s="357"/>
      <c r="AO71" s="357"/>
      <c r="AP71" s="357"/>
      <c r="AQ71" s="357"/>
      <c r="AR71" s="357"/>
      <c r="AS71" s="357"/>
      <c r="AT71" s="357"/>
      <c r="AU71" s="357"/>
      <c r="AV71" s="357"/>
      <c r="AW71" s="357"/>
      <c r="AX71" s="357"/>
      <c r="AY71" s="357"/>
      <c r="AZ71" s="357"/>
      <c r="BA71" s="358"/>
      <c r="BB71" s="288"/>
      <c r="BC71" s="289"/>
      <c r="BD71" s="289"/>
      <c r="BE71" s="289"/>
      <c r="BF71" s="289"/>
      <c r="BG71" s="290"/>
      <c r="BH71" s="102"/>
      <c r="BI71" s="102"/>
      <c r="BJ71" s="103"/>
      <c r="BK71" s="103"/>
      <c r="BL71" s="103"/>
      <c r="BM71" s="103"/>
      <c r="BN71" s="103"/>
      <c r="BO71" s="103"/>
      <c r="BP71" s="104"/>
    </row>
    <row r="72" spans="1:68" ht="14.25" customHeight="1" x14ac:dyDescent="0.15">
      <c r="A72" s="364" t="s">
        <v>57</v>
      </c>
      <c r="B72" s="284"/>
      <c r="C72" s="610">
        <f>C19</f>
        <v>0</v>
      </c>
      <c r="D72" s="611"/>
      <c r="E72" s="611"/>
      <c r="F72" s="611"/>
      <c r="G72" s="611"/>
      <c r="H72" s="611"/>
      <c r="I72" s="611"/>
      <c r="J72" s="611"/>
      <c r="K72" s="611"/>
      <c r="L72" s="611"/>
      <c r="M72" s="611"/>
      <c r="N72" s="611"/>
      <c r="O72" s="611"/>
      <c r="P72" s="611"/>
      <c r="Q72" s="611"/>
      <c r="R72" s="611"/>
      <c r="S72" s="611"/>
      <c r="T72" s="611"/>
      <c r="U72" s="611"/>
      <c r="V72" s="611"/>
      <c r="W72" s="611"/>
      <c r="X72" s="611"/>
      <c r="Y72" s="612"/>
      <c r="Z72" s="366" t="s">
        <v>20</v>
      </c>
      <c r="AA72" s="367"/>
      <c r="AB72" s="616">
        <f>AB19</f>
        <v>0</v>
      </c>
      <c r="AC72" s="617"/>
      <c r="AD72" s="617"/>
      <c r="AE72" s="617"/>
      <c r="AF72" s="617"/>
      <c r="AG72" s="617"/>
      <c r="AH72" s="617"/>
      <c r="AI72" s="617"/>
      <c r="AJ72" s="617"/>
      <c r="AK72" s="617"/>
      <c r="AL72" s="618"/>
      <c r="AM72" s="372" t="s">
        <v>36</v>
      </c>
      <c r="AN72" s="373"/>
      <c r="AO72" s="374"/>
      <c r="AP72" s="373" t="s">
        <v>37</v>
      </c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  <c r="BA72" s="376"/>
      <c r="BB72" s="333" t="s">
        <v>56</v>
      </c>
      <c r="BC72" s="334"/>
      <c r="BD72" s="335"/>
      <c r="BE72" s="333" t="s">
        <v>33</v>
      </c>
      <c r="BF72" s="342"/>
      <c r="BG72" s="343"/>
      <c r="BH72" s="105"/>
      <c r="BI72" s="106"/>
      <c r="BJ72" s="106"/>
      <c r="BK72" s="106"/>
      <c r="BL72" s="106"/>
      <c r="BM72" s="106"/>
      <c r="BN72" s="106"/>
      <c r="BO72" s="106"/>
      <c r="BP72" s="107"/>
    </row>
    <row r="73" spans="1:68" ht="14.25" customHeight="1" x14ac:dyDescent="0.15">
      <c r="A73" s="315"/>
      <c r="B73" s="287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5"/>
      <c r="Z73" s="368"/>
      <c r="AA73" s="369"/>
      <c r="AB73" s="619"/>
      <c r="AC73" s="620"/>
      <c r="AD73" s="620"/>
      <c r="AE73" s="620"/>
      <c r="AF73" s="620"/>
      <c r="AG73" s="620"/>
      <c r="AH73" s="620"/>
      <c r="AI73" s="620"/>
      <c r="AJ73" s="620"/>
      <c r="AK73" s="620"/>
      <c r="AL73" s="621"/>
      <c r="AM73" s="328"/>
      <c r="AN73" s="329"/>
      <c r="AO73" s="375"/>
      <c r="AP73" s="329" t="s">
        <v>38</v>
      </c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47"/>
      <c r="BB73" s="336"/>
      <c r="BC73" s="337"/>
      <c r="BD73" s="338"/>
      <c r="BE73" s="344"/>
      <c r="BF73" s="345"/>
      <c r="BG73" s="346"/>
      <c r="BH73" s="108"/>
      <c r="BI73" s="85"/>
      <c r="BJ73" s="85"/>
      <c r="BK73" s="85"/>
      <c r="BL73" s="85"/>
      <c r="BM73" s="85"/>
      <c r="BN73" s="85"/>
      <c r="BO73" s="85"/>
      <c r="BP73" s="109"/>
    </row>
    <row r="74" spans="1:68" ht="14.25" customHeight="1" x14ac:dyDescent="0.15">
      <c r="A74" s="315"/>
      <c r="B74" s="287"/>
      <c r="C74" s="164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6"/>
      <c r="Z74" s="368"/>
      <c r="AA74" s="369"/>
      <c r="AB74" s="170"/>
      <c r="AC74" s="171"/>
      <c r="AD74" s="171"/>
      <c r="AE74" s="171"/>
      <c r="AF74" s="171"/>
      <c r="AG74" s="171"/>
      <c r="AH74" s="171"/>
      <c r="AI74" s="171"/>
      <c r="AJ74" s="171"/>
      <c r="AK74" s="171"/>
      <c r="AL74" s="172"/>
      <c r="AM74" s="319" t="s">
        <v>39</v>
      </c>
      <c r="AN74" s="163"/>
      <c r="AO74" s="348"/>
      <c r="AP74" s="331" t="s">
        <v>77</v>
      </c>
      <c r="AQ74" s="331"/>
      <c r="AR74" s="331"/>
      <c r="AS74" s="331"/>
      <c r="AT74" s="331"/>
      <c r="AU74" s="331"/>
      <c r="AV74" s="331"/>
      <c r="AW74" s="331"/>
      <c r="AX74" s="331"/>
      <c r="AY74" s="331"/>
      <c r="AZ74" s="331"/>
      <c r="BA74" s="351"/>
      <c r="BB74" s="336"/>
      <c r="BC74" s="337"/>
      <c r="BD74" s="338"/>
      <c r="BE74" s="337" t="s">
        <v>34</v>
      </c>
      <c r="BF74" s="337"/>
      <c r="BG74" s="338"/>
      <c r="BH74" s="105"/>
      <c r="BI74" s="86"/>
      <c r="BJ74" s="86"/>
      <c r="BK74" s="88"/>
      <c r="BL74" s="88"/>
      <c r="BM74" s="110"/>
      <c r="BN74" s="110"/>
      <c r="BO74" s="110"/>
      <c r="BP74" s="111"/>
    </row>
    <row r="75" spans="1:68" ht="14.25" customHeight="1" x14ac:dyDescent="0.15">
      <c r="A75" s="365"/>
      <c r="B75" s="290"/>
      <c r="C75" s="167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9"/>
      <c r="Z75" s="370"/>
      <c r="AA75" s="371"/>
      <c r="AB75" s="173"/>
      <c r="AC75" s="174"/>
      <c r="AD75" s="174"/>
      <c r="AE75" s="174"/>
      <c r="AF75" s="174"/>
      <c r="AG75" s="174"/>
      <c r="AH75" s="174"/>
      <c r="AI75" s="174"/>
      <c r="AJ75" s="174"/>
      <c r="AK75" s="174"/>
      <c r="AL75" s="175"/>
      <c r="AM75" s="349"/>
      <c r="AN75" s="326"/>
      <c r="AO75" s="350"/>
      <c r="AP75" s="313" t="s">
        <v>42</v>
      </c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4"/>
      <c r="BB75" s="339"/>
      <c r="BC75" s="340"/>
      <c r="BD75" s="341"/>
      <c r="BE75" s="340"/>
      <c r="BF75" s="340"/>
      <c r="BG75" s="341"/>
      <c r="BH75" s="108"/>
      <c r="BI75" s="102"/>
      <c r="BJ75" s="102"/>
      <c r="BK75" s="89"/>
      <c r="BL75" s="89"/>
      <c r="BM75" s="112"/>
      <c r="BN75" s="112"/>
      <c r="BO75" s="112"/>
      <c r="BP75" s="113"/>
    </row>
    <row r="76" spans="1:68" ht="10.5" customHeight="1" x14ac:dyDescent="0.15">
      <c r="A76" s="318" t="s">
        <v>10</v>
      </c>
      <c r="B76" s="262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82" t="s">
        <v>11</v>
      </c>
      <c r="Q76" s="283"/>
      <c r="R76" s="283"/>
      <c r="S76" s="283"/>
      <c r="T76" s="283"/>
      <c r="U76" s="283"/>
      <c r="V76" s="283"/>
      <c r="W76" s="283"/>
      <c r="X76" s="284"/>
      <c r="Y76" s="262" t="s">
        <v>12</v>
      </c>
      <c r="Z76" s="262"/>
      <c r="AA76" s="261" t="s">
        <v>54</v>
      </c>
      <c r="AB76" s="262"/>
      <c r="AC76" s="262"/>
      <c r="AD76" s="263"/>
      <c r="AE76" s="300" t="s">
        <v>141</v>
      </c>
      <c r="AF76" s="301"/>
      <c r="AG76" s="301"/>
      <c r="AH76" s="306"/>
      <c r="AI76" s="310" t="s">
        <v>28</v>
      </c>
      <c r="AJ76" s="310"/>
      <c r="AK76" s="310"/>
      <c r="AL76" s="330"/>
      <c r="AM76" s="318" t="s">
        <v>68</v>
      </c>
      <c r="AN76" s="262"/>
      <c r="AO76" s="262"/>
      <c r="AP76" s="262"/>
      <c r="AQ76" s="262"/>
      <c r="AR76" s="263"/>
      <c r="AS76" s="261" t="s">
        <v>44</v>
      </c>
      <c r="AT76" s="262"/>
      <c r="AU76" s="261" t="s">
        <v>70</v>
      </c>
      <c r="AV76" s="263"/>
      <c r="AW76" s="261" t="s">
        <v>71</v>
      </c>
      <c r="AX76" s="263"/>
      <c r="AY76" s="261" t="s">
        <v>72</v>
      </c>
      <c r="AZ76" s="263"/>
      <c r="BA76" s="320" t="s">
        <v>73</v>
      </c>
      <c r="BB76" s="321"/>
      <c r="BC76" s="261" t="s">
        <v>127</v>
      </c>
      <c r="BD76" s="262"/>
      <c r="BE76" s="262"/>
      <c r="BF76" s="262"/>
      <c r="BG76" s="263"/>
      <c r="BH76" s="261" t="s">
        <v>51</v>
      </c>
      <c r="BI76" s="262"/>
      <c r="BJ76" s="262"/>
      <c r="BK76" s="262"/>
      <c r="BL76" s="262"/>
      <c r="BM76" s="262"/>
      <c r="BN76" s="262"/>
      <c r="BO76" s="262"/>
      <c r="BP76" s="263"/>
    </row>
    <row r="77" spans="1:68" ht="10.5" customHeight="1" x14ac:dyDescent="0.15">
      <c r="A77" s="328"/>
      <c r="B77" s="329"/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285"/>
      <c r="Q77" s="286"/>
      <c r="R77" s="286"/>
      <c r="S77" s="286"/>
      <c r="T77" s="286"/>
      <c r="U77" s="286"/>
      <c r="V77" s="286"/>
      <c r="W77" s="286"/>
      <c r="X77" s="287"/>
      <c r="Y77" s="163"/>
      <c r="Z77" s="163"/>
      <c r="AA77" s="162"/>
      <c r="AB77" s="163"/>
      <c r="AC77" s="163"/>
      <c r="AD77" s="264"/>
      <c r="AE77" s="302"/>
      <c r="AF77" s="303"/>
      <c r="AG77" s="303"/>
      <c r="AH77" s="307"/>
      <c r="AI77" s="331"/>
      <c r="AJ77" s="331"/>
      <c r="AK77" s="331"/>
      <c r="AL77" s="332"/>
      <c r="AM77" s="319"/>
      <c r="AN77" s="163"/>
      <c r="AO77" s="163"/>
      <c r="AP77" s="163"/>
      <c r="AQ77" s="163"/>
      <c r="AR77" s="264"/>
      <c r="AS77" s="162"/>
      <c r="AT77" s="163"/>
      <c r="AU77" s="162"/>
      <c r="AV77" s="264"/>
      <c r="AW77" s="162"/>
      <c r="AX77" s="264"/>
      <c r="AY77" s="162"/>
      <c r="AZ77" s="264"/>
      <c r="BA77" s="322"/>
      <c r="BB77" s="323"/>
      <c r="BC77" s="162"/>
      <c r="BD77" s="163"/>
      <c r="BE77" s="163"/>
      <c r="BF77" s="163"/>
      <c r="BG77" s="264"/>
      <c r="BH77" s="162"/>
      <c r="BI77" s="163"/>
      <c r="BJ77" s="163"/>
      <c r="BK77" s="163"/>
      <c r="BL77" s="163"/>
      <c r="BM77" s="163"/>
      <c r="BN77" s="163"/>
      <c r="BO77" s="163"/>
      <c r="BP77" s="264"/>
    </row>
    <row r="78" spans="1:68" ht="10.5" customHeight="1" x14ac:dyDescent="0.15">
      <c r="A78" s="315" t="s">
        <v>13</v>
      </c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5"/>
      <c r="Q78" s="286"/>
      <c r="R78" s="286"/>
      <c r="S78" s="286"/>
      <c r="T78" s="286"/>
      <c r="U78" s="286"/>
      <c r="V78" s="286"/>
      <c r="W78" s="286"/>
      <c r="X78" s="287"/>
      <c r="Y78" s="163"/>
      <c r="Z78" s="163"/>
      <c r="AA78" s="162"/>
      <c r="AB78" s="163"/>
      <c r="AC78" s="163"/>
      <c r="AD78" s="264"/>
      <c r="AE78" s="302"/>
      <c r="AF78" s="303"/>
      <c r="AG78" s="303"/>
      <c r="AH78" s="307"/>
      <c r="AI78" s="331"/>
      <c r="AJ78" s="331"/>
      <c r="AK78" s="331"/>
      <c r="AL78" s="332"/>
      <c r="AM78" s="319"/>
      <c r="AN78" s="163"/>
      <c r="AO78" s="163"/>
      <c r="AP78" s="163"/>
      <c r="AQ78" s="163"/>
      <c r="AR78" s="264"/>
      <c r="AS78" s="162"/>
      <c r="AT78" s="163"/>
      <c r="AU78" s="162"/>
      <c r="AV78" s="264"/>
      <c r="AW78" s="162"/>
      <c r="AX78" s="264"/>
      <c r="AY78" s="162"/>
      <c r="AZ78" s="264"/>
      <c r="BA78" s="322"/>
      <c r="BB78" s="323"/>
      <c r="BC78" s="162"/>
      <c r="BD78" s="163"/>
      <c r="BE78" s="163"/>
      <c r="BF78" s="163"/>
      <c r="BG78" s="264"/>
      <c r="BH78" s="162"/>
      <c r="BI78" s="163"/>
      <c r="BJ78" s="163"/>
      <c r="BK78" s="163"/>
      <c r="BL78" s="163"/>
      <c r="BM78" s="163"/>
      <c r="BN78" s="163"/>
      <c r="BO78" s="163"/>
      <c r="BP78" s="264"/>
    </row>
    <row r="79" spans="1:68" ht="10.5" customHeight="1" x14ac:dyDescent="0.15">
      <c r="A79" s="315"/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5"/>
      <c r="Q79" s="286"/>
      <c r="R79" s="286"/>
      <c r="S79" s="286"/>
      <c r="T79" s="286"/>
      <c r="U79" s="286"/>
      <c r="V79" s="286"/>
      <c r="W79" s="286"/>
      <c r="X79" s="287"/>
      <c r="Y79" s="163"/>
      <c r="Z79" s="163"/>
      <c r="AA79" s="271"/>
      <c r="AB79" s="326"/>
      <c r="AC79" s="326"/>
      <c r="AD79" s="272"/>
      <c r="AE79" s="302"/>
      <c r="AF79" s="303"/>
      <c r="AG79" s="303"/>
      <c r="AH79" s="307"/>
      <c r="AI79" s="331"/>
      <c r="AJ79" s="331"/>
      <c r="AK79" s="331"/>
      <c r="AL79" s="332"/>
      <c r="AM79" s="319"/>
      <c r="AN79" s="163"/>
      <c r="AO79" s="163"/>
      <c r="AP79" s="163"/>
      <c r="AQ79" s="163"/>
      <c r="AR79" s="264"/>
      <c r="AS79" s="271"/>
      <c r="AT79" s="326"/>
      <c r="AU79" s="271"/>
      <c r="AV79" s="272"/>
      <c r="AW79" s="271"/>
      <c r="AX79" s="272"/>
      <c r="AY79" s="271"/>
      <c r="AZ79" s="272"/>
      <c r="BA79" s="324"/>
      <c r="BB79" s="325"/>
      <c r="BC79" s="271"/>
      <c r="BD79" s="326"/>
      <c r="BE79" s="326"/>
      <c r="BF79" s="326"/>
      <c r="BG79" s="272"/>
      <c r="BH79" s="271"/>
      <c r="BI79" s="326"/>
      <c r="BJ79" s="326"/>
      <c r="BK79" s="326"/>
      <c r="BL79" s="326"/>
      <c r="BM79" s="326"/>
      <c r="BN79" s="326"/>
      <c r="BO79" s="326"/>
      <c r="BP79" s="272"/>
    </row>
    <row r="80" spans="1:68" ht="10.5" customHeight="1" x14ac:dyDescent="0.15">
      <c r="A80" s="68">
        <v>1</v>
      </c>
      <c r="B80" s="622">
        <f>B27</f>
        <v>0</v>
      </c>
      <c r="C80" s="622"/>
      <c r="D80" s="622"/>
      <c r="E80" s="622"/>
      <c r="F80" s="622"/>
      <c r="G80" s="622"/>
      <c r="H80" s="622"/>
      <c r="I80" s="622"/>
      <c r="J80" s="622"/>
      <c r="K80" s="622"/>
      <c r="L80" s="622"/>
      <c r="M80" s="622"/>
      <c r="N80" s="622"/>
      <c r="O80" s="623"/>
      <c r="P80" s="261" t="s">
        <v>131</v>
      </c>
      <c r="Q80" s="262"/>
      <c r="R80" s="262"/>
      <c r="S80" s="262"/>
      <c r="T80" s="262"/>
      <c r="U80" s="262"/>
      <c r="V80" s="262"/>
      <c r="W80" s="262"/>
      <c r="X80" s="263"/>
      <c r="Y80" s="265" t="s">
        <v>29</v>
      </c>
      <c r="Z80" s="266"/>
      <c r="AA80" s="631">
        <f>AA27</f>
        <v>0</v>
      </c>
      <c r="AB80" s="632"/>
      <c r="AC80" s="632"/>
      <c r="AD80" s="633"/>
      <c r="AE80" s="273" t="s">
        <v>140</v>
      </c>
      <c r="AF80" s="274"/>
      <c r="AG80" s="274"/>
      <c r="AH80" s="275"/>
      <c r="AI80" s="146"/>
      <c r="AJ80" s="147"/>
      <c r="AK80" s="147"/>
      <c r="AL80" s="148"/>
      <c r="AM80" s="294"/>
      <c r="AN80" s="243"/>
      <c r="AO80" s="243"/>
      <c r="AP80" s="243"/>
      <c r="AQ80" s="243"/>
      <c r="AR80" s="244"/>
      <c r="AS80" s="261" t="s">
        <v>74</v>
      </c>
      <c r="AT80" s="263"/>
      <c r="AU80" s="430" t="s">
        <v>75</v>
      </c>
      <c r="AV80" s="266"/>
      <c r="AW80" s="261" t="s">
        <v>144</v>
      </c>
      <c r="AX80" s="263"/>
      <c r="AY80" s="430" t="s">
        <v>75</v>
      </c>
      <c r="AZ80" s="266"/>
      <c r="BA80" s="433" t="s">
        <v>76</v>
      </c>
      <c r="BB80" s="434"/>
      <c r="BC80" s="114"/>
      <c r="BD80" s="115"/>
      <c r="BE80" s="115"/>
      <c r="BF80" s="115"/>
      <c r="BG80" s="116"/>
      <c r="BH80" s="115"/>
      <c r="BI80" s="117"/>
      <c r="BJ80" s="117"/>
      <c r="BK80" s="117"/>
      <c r="BL80" s="118"/>
      <c r="BM80" s="118"/>
      <c r="BN80" s="87"/>
      <c r="BO80" s="117"/>
      <c r="BP80" s="119"/>
    </row>
    <row r="81" spans="1:68" ht="10.5" customHeight="1" x14ac:dyDescent="0.15">
      <c r="A81" s="69"/>
      <c r="B81" s="624">
        <f>B28</f>
        <v>0</v>
      </c>
      <c r="C81" s="624"/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5"/>
      <c r="P81" s="162"/>
      <c r="Q81" s="163"/>
      <c r="R81" s="163"/>
      <c r="S81" s="163"/>
      <c r="T81" s="163"/>
      <c r="U81" s="163"/>
      <c r="V81" s="163"/>
      <c r="W81" s="163"/>
      <c r="X81" s="264"/>
      <c r="Y81" s="267"/>
      <c r="Z81" s="268"/>
      <c r="AA81" s="634"/>
      <c r="AB81" s="626"/>
      <c r="AC81" s="626"/>
      <c r="AD81" s="635"/>
      <c r="AE81" s="276"/>
      <c r="AF81" s="277"/>
      <c r="AG81" s="277"/>
      <c r="AH81" s="278"/>
      <c r="AI81" s="149"/>
      <c r="AJ81" s="150"/>
      <c r="AK81" s="150"/>
      <c r="AL81" s="151"/>
      <c r="AM81" s="255"/>
      <c r="AN81" s="227"/>
      <c r="AO81" s="227"/>
      <c r="AP81" s="227"/>
      <c r="AQ81" s="227"/>
      <c r="AR81" s="245"/>
      <c r="AS81" s="162"/>
      <c r="AT81" s="264"/>
      <c r="AU81" s="431"/>
      <c r="AV81" s="268"/>
      <c r="AW81" s="162"/>
      <c r="AX81" s="264"/>
      <c r="AY81" s="431"/>
      <c r="AZ81" s="268"/>
      <c r="BA81" s="435"/>
      <c r="BB81" s="436"/>
      <c r="BC81" s="120"/>
      <c r="BD81" s="121"/>
      <c r="BE81" s="121"/>
      <c r="BF81" s="121"/>
      <c r="BG81" s="122"/>
      <c r="BH81" s="121"/>
      <c r="BI81" s="123"/>
      <c r="BJ81" s="123"/>
      <c r="BK81" s="123"/>
      <c r="BL81" s="124"/>
      <c r="BM81" s="124"/>
      <c r="BN81" s="86"/>
      <c r="BO81" s="123"/>
      <c r="BP81" s="125"/>
    </row>
    <row r="82" spans="1:68" ht="10.5" customHeight="1" x14ac:dyDescent="0.15">
      <c r="A82" s="69"/>
      <c r="B82" s="626"/>
      <c r="C82" s="626"/>
      <c r="D82" s="626"/>
      <c r="E82" s="626"/>
      <c r="F82" s="626"/>
      <c r="G82" s="626"/>
      <c r="H82" s="626"/>
      <c r="I82" s="626"/>
      <c r="J82" s="626"/>
      <c r="K82" s="626"/>
      <c r="L82" s="626"/>
      <c r="M82" s="626"/>
      <c r="N82" s="626"/>
      <c r="O82" s="625"/>
      <c r="P82" s="249" t="str">
        <f>P29</f>
        <v xml:space="preserve">      年　　月　　日</v>
      </c>
      <c r="Q82" s="250"/>
      <c r="R82" s="250"/>
      <c r="S82" s="250"/>
      <c r="T82" s="250"/>
      <c r="U82" s="250"/>
      <c r="V82" s="250"/>
      <c r="W82" s="250"/>
      <c r="X82" s="251"/>
      <c r="Y82" s="267"/>
      <c r="Z82" s="268"/>
      <c r="AA82" s="634"/>
      <c r="AB82" s="626"/>
      <c r="AC82" s="626"/>
      <c r="AD82" s="635"/>
      <c r="AE82" s="276"/>
      <c r="AF82" s="277"/>
      <c r="AG82" s="277"/>
      <c r="AH82" s="278"/>
      <c r="AI82" s="149"/>
      <c r="AJ82" s="150"/>
      <c r="AK82" s="150"/>
      <c r="AL82" s="151"/>
      <c r="AM82" s="255"/>
      <c r="AN82" s="227"/>
      <c r="AO82" s="227"/>
      <c r="AP82" s="227"/>
      <c r="AQ82" s="227"/>
      <c r="AR82" s="245"/>
      <c r="AS82" s="162"/>
      <c r="AT82" s="264"/>
      <c r="AU82" s="431"/>
      <c r="AV82" s="268"/>
      <c r="AW82" s="162"/>
      <c r="AX82" s="264"/>
      <c r="AY82" s="431"/>
      <c r="AZ82" s="268"/>
      <c r="BA82" s="435"/>
      <c r="BB82" s="436"/>
      <c r="BC82" s="120"/>
      <c r="BD82" s="121"/>
      <c r="BE82" s="121"/>
      <c r="BF82" s="121"/>
      <c r="BG82" s="122"/>
      <c r="BH82" s="121"/>
      <c r="BI82" s="123"/>
      <c r="BJ82" s="123"/>
      <c r="BK82" s="123"/>
      <c r="BL82" s="124"/>
      <c r="BM82" s="124"/>
      <c r="BN82" s="86"/>
      <c r="BO82" s="123"/>
      <c r="BP82" s="125"/>
    </row>
    <row r="83" spans="1:68" ht="10.5" customHeight="1" x14ac:dyDescent="0.15">
      <c r="A83" s="70"/>
      <c r="B83" s="627"/>
      <c r="C83" s="627"/>
      <c r="D83" s="627"/>
      <c r="E83" s="627"/>
      <c r="F83" s="627"/>
      <c r="G83" s="627"/>
      <c r="H83" s="627"/>
      <c r="I83" s="627"/>
      <c r="J83" s="627"/>
      <c r="K83" s="627"/>
      <c r="L83" s="627"/>
      <c r="M83" s="627"/>
      <c r="N83" s="627"/>
      <c r="O83" s="628"/>
      <c r="P83" s="291"/>
      <c r="Q83" s="292"/>
      <c r="R83" s="292"/>
      <c r="S83" s="292"/>
      <c r="T83" s="292"/>
      <c r="U83" s="292"/>
      <c r="V83" s="292"/>
      <c r="W83" s="292"/>
      <c r="X83" s="293"/>
      <c r="Y83" s="298"/>
      <c r="Z83" s="299"/>
      <c r="AA83" s="636"/>
      <c r="AB83" s="627"/>
      <c r="AC83" s="627"/>
      <c r="AD83" s="637"/>
      <c r="AE83" s="295"/>
      <c r="AF83" s="296"/>
      <c r="AG83" s="296"/>
      <c r="AH83" s="297"/>
      <c r="AI83" s="152"/>
      <c r="AJ83" s="153"/>
      <c r="AK83" s="153"/>
      <c r="AL83" s="154"/>
      <c r="AM83" s="256"/>
      <c r="AN83" s="257"/>
      <c r="AO83" s="257"/>
      <c r="AP83" s="257"/>
      <c r="AQ83" s="257"/>
      <c r="AR83" s="258"/>
      <c r="AS83" s="271"/>
      <c r="AT83" s="272"/>
      <c r="AU83" s="432"/>
      <c r="AV83" s="299"/>
      <c r="AW83" s="271"/>
      <c r="AX83" s="272"/>
      <c r="AY83" s="432"/>
      <c r="AZ83" s="299"/>
      <c r="BA83" s="437"/>
      <c r="BB83" s="438"/>
      <c r="BC83" s="126"/>
      <c r="BD83" s="127"/>
      <c r="BE83" s="127"/>
      <c r="BF83" s="127"/>
      <c r="BG83" s="128"/>
      <c r="BH83" s="127"/>
      <c r="BI83" s="129"/>
      <c r="BJ83" s="129"/>
      <c r="BK83" s="129"/>
      <c r="BL83" s="130"/>
      <c r="BM83" s="130"/>
      <c r="BN83" s="102"/>
      <c r="BO83" s="129"/>
      <c r="BP83" s="131"/>
    </row>
    <row r="84" spans="1:68" ht="10.5" customHeight="1" x14ac:dyDescent="0.15">
      <c r="A84" s="69">
        <v>2</v>
      </c>
      <c r="B84" s="622">
        <f>B31</f>
        <v>0</v>
      </c>
      <c r="C84" s="622"/>
      <c r="D84" s="622"/>
      <c r="E84" s="622"/>
      <c r="F84" s="622"/>
      <c r="G84" s="622"/>
      <c r="H84" s="622"/>
      <c r="I84" s="622"/>
      <c r="J84" s="622"/>
      <c r="K84" s="622"/>
      <c r="L84" s="622"/>
      <c r="M84" s="622"/>
      <c r="N84" s="622"/>
      <c r="O84" s="623"/>
      <c r="P84" s="261" t="s">
        <v>131</v>
      </c>
      <c r="Q84" s="262"/>
      <c r="R84" s="262"/>
      <c r="S84" s="262"/>
      <c r="T84" s="262"/>
      <c r="U84" s="262"/>
      <c r="V84" s="262"/>
      <c r="W84" s="262"/>
      <c r="X84" s="263"/>
      <c r="Y84" s="267" t="s">
        <v>15</v>
      </c>
      <c r="Z84" s="268"/>
      <c r="AA84" s="631">
        <f>AA31</f>
        <v>0</v>
      </c>
      <c r="AB84" s="632"/>
      <c r="AC84" s="632"/>
      <c r="AD84" s="633"/>
      <c r="AE84" s="273" t="s">
        <v>140</v>
      </c>
      <c r="AF84" s="274"/>
      <c r="AG84" s="274"/>
      <c r="AH84" s="275"/>
      <c r="AI84" s="146"/>
      <c r="AJ84" s="147"/>
      <c r="AK84" s="147"/>
      <c r="AL84" s="148"/>
      <c r="AM84" s="255"/>
      <c r="AN84" s="227"/>
      <c r="AO84" s="227"/>
      <c r="AP84" s="227"/>
      <c r="AQ84" s="227"/>
      <c r="AR84" s="245"/>
      <c r="AS84" s="261" t="s">
        <v>74</v>
      </c>
      <c r="AT84" s="263"/>
      <c r="AU84" s="430" t="s">
        <v>75</v>
      </c>
      <c r="AV84" s="266"/>
      <c r="AW84" s="261" t="s">
        <v>144</v>
      </c>
      <c r="AX84" s="263"/>
      <c r="AY84" s="430" t="s">
        <v>75</v>
      </c>
      <c r="AZ84" s="266"/>
      <c r="BA84" s="433" t="s">
        <v>76</v>
      </c>
      <c r="BB84" s="434"/>
      <c r="BC84" s="120"/>
      <c r="BD84" s="121"/>
      <c r="BE84" s="121"/>
      <c r="BF84" s="121"/>
      <c r="BG84" s="122"/>
      <c r="BH84" s="121"/>
      <c r="BI84" s="123"/>
      <c r="BJ84" s="123"/>
      <c r="BK84" s="123"/>
      <c r="BL84" s="124"/>
      <c r="BM84" s="124"/>
      <c r="BN84" s="101"/>
      <c r="BO84" s="123"/>
      <c r="BP84" s="125"/>
    </row>
    <row r="85" spans="1:68" ht="10.5" customHeight="1" x14ac:dyDescent="0.15">
      <c r="A85" s="69"/>
      <c r="B85" s="624">
        <f>B32</f>
        <v>0</v>
      </c>
      <c r="C85" s="624"/>
      <c r="D85" s="624"/>
      <c r="E85" s="624"/>
      <c r="F85" s="624"/>
      <c r="G85" s="624"/>
      <c r="H85" s="624"/>
      <c r="I85" s="624"/>
      <c r="J85" s="624"/>
      <c r="K85" s="624"/>
      <c r="L85" s="624"/>
      <c r="M85" s="624"/>
      <c r="N85" s="624"/>
      <c r="O85" s="625"/>
      <c r="P85" s="162"/>
      <c r="Q85" s="163"/>
      <c r="R85" s="163"/>
      <c r="S85" s="163"/>
      <c r="T85" s="163"/>
      <c r="U85" s="163"/>
      <c r="V85" s="163"/>
      <c r="W85" s="163"/>
      <c r="X85" s="264"/>
      <c r="Y85" s="267"/>
      <c r="Z85" s="268"/>
      <c r="AA85" s="634"/>
      <c r="AB85" s="626"/>
      <c r="AC85" s="626"/>
      <c r="AD85" s="635"/>
      <c r="AE85" s="276"/>
      <c r="AF85" s="277"/>
      <c r="AG85" s="277"/>
      <c r="AH85" s="278"/>
      <c r="AI85" s="149"/>
      <c r="AJ85" s="150"/>
      <c r="AK85" s="150"/>
      <c r="AL85" s="151"/>
      <c r="AM85" s="255"/>
      <c r="AN85" s="227"/>
      <c r="AO85" s="227"/>
      <c r="AP85" s="227"/>
      <c r="AQ85" s="227"/>
      <c r="AR85" s="245"/>
      <c r="AS85" s="162"/>
      <c r="AT85" s="264"/>
      <c r="AU85" s="431"/>
      <c r="AV85" s="268"/>
      <c r="AW85" s="162"/>
      <c r="AX85" s="264"/>
      <c r="AY85" s="431"/>
      <c r="AZ85" s="268"/>
      <c r="BA85" s="435"/>
      <c r="BB85" s="436"/>
      <c r="BC85" s="120"/>
      <c r="BD85" s="121"/>
      <c r="BE85" s="121"/>
      <c r="BF85" s="121"/>
      <c r="BG85" s="122"/>
      <c r="BH85" s="121"/>
      <c r="BI85" s="123"/>
      <c r="BJ85" s="123"/>
      <c r="BK85" s="123"/>
      <c r="BL85" s="124"/>
      <c r="BM85" s="124"/>
      <c r="BN85" s="101"/>
      <c r="BO85" s="123"/>
      <c r="BP85" s="125"/>
    </row>
    <row r="86" spans="1:68" ht="10.5" customHeight="1" x14ac:dyDescent="0.15">
      <c r="A86" s="69"/>
      <c r="B86" s="626"/>
      <c r="C86" s="626"/>
      <c r="D86" s="626"/>
      <c r="E86" s="626"/>
      <c r="F86" s="626"/>
      <c r="G86" s="626"/>
      <c r="H86" s="626"/>
      <c r="I86" s="626"/>
      <c r="J86" s="626"/>
      <c r="K86" s="626"/>
      <c r="L86" s="626"/>
      <c r="M86" s="626"/>
      <c r="N86" s="626"/>
      <c r="O86" s="625"/>
      <c r="P86" s="249" t="str">
        <f>P33</f>
        <v xml:space="preserve">      年　　月　　日</v>
      </c>
      <c r="Q86" s="250"/>
      <c r="R86" s="250"/>
      <c r="S86" s="250"/>
      <c r="T86" s="250"/>
      <c r="U86" s="250"/>
      <c r="V86" s="250"/>
      <c r="W86" s="250"/>
      <c r="X86" s="251"/>
      <c r="Y86" s="267"/>
      <c r="Z86" s="268"/>
      <c r="AA86" s="634"/>
      <c r="AB86" s="626"/>
      <c r="AC86" s="626"/>
      <c r="AD86" s="635"/>
      <c r="AE86" s="276"/>
      <c r="AF86" s="277"/>
      <c r="AG86" s="277"/>
      <c r="AH86" s="278"/>
      <c r="AI86" s="149"/>
      <c r="AJ86" s="150"/>
      <c r="AK86" s="150"/>
      <c r="AL86" s="151"/>
      <c r="AM86" s="255"/>
      <c r="AN86" s="227"/>
      <c r="AO86" s="227"/>
      <c r="AP86" s="227"/>
      <c r="AQ86" s="227"/>
      <c r="AR86" s="245"/>
      <c r="AS86" s="162"/>
      <c r="AT86" s="264"/>
      <c r="AU86" s="431"/>
      <c r="AV86" s="268"/>
      <c r="AW86" s="162"/>
      <c r="AX86" s="264"/>
      <c r="AY86" s="431"/>
      <c r="AZ86" s="268"/>
      <c r="BA86" s="435"/>
      <c r="BB86" s="436"/>
      <c r="BC86" s="120"/>
      <c r="BD86" s="121"/>
      <c r="BE86" s="121"/>
      <c r="BF86" s="121"/>
      <c r="BG86" s="122"/>
      <c r="BH86" s="121"/>
      <c r="BI86" s="123"/>
      <c r="BJ86" s="123"/>
      <c r="BK86" s="123"/>
      <c r="BL86" s="124"/>
      <c r="BM86" s="124"/>
      <c r="BN86" s="101"/>
      <c r="BO86" s="123"/>
      <c r="BP86" s="125"/>
    </row>
    <row r="87" spans="1:68" ht="10.5" customHeight="1" x14ac:dyDescent="0.15">
      <c r="A87" s="69"/>
      <c r="B87" s="627"/>
      <c r="C87" s="627"/>
      <c r="D87" s="627"/>
      <c r="E87" s="627"/>
      <c r="F87" s="627"/>
      <c r="G87" s="627"/>
      <c r="H87" s="627"/>
      <c r="I87" s="627"/>
      <c r="J87" s="627"/>
      <c r="K87" s="627"/>
      <c r="L87" s="627"/>
      <c r="M87" s="627"/>
      <c r="N87" s="627"/>
      <c r="O87" s="625"/>
      <c r="P87" s="291"/>
      <c r="Q87" s="292"/>
      <c r="R87" s="292"/>
      <c r="S87" s="292"/>
      <c r="T87" s="292"/>
      <c r="U87" s="292"/>
      <c r="V87" s="292"/>
      <c r="W87" s="292"/>
      <c r="X87" s="293"/>
      <c r="Y87" s="267"/>
      <c r="Z87" s="268"/>
      <c r="AA87" s="636"/>
      <c r="AB87" s="627"/>
      <c r="AC87" s="627"/>
      <c r="AD87" s="637"/>
      <c r="AE87" s="295"/>
      <c r="AF87" s="296"/>
      <c r="AG87" s="296"/>
      <c r="AH87" s="297"/>
      <c r="AI87" s="152"/>
      <c r="AJ87" s="153"/>
      <c r="AK87" s="153"/>
      <c r="AL87" s="154"/>
      <c r="AM87" s="255"/>
      <c r="AN87" s="227"/>
      <c r="AO87" s="227"/>
      <c r="AP87" s="227"/>
      <c r="AQ87" s="227"/>
      <c r="AR87" s="245"/>
      <c r="AS87" s="271"/>
      <c r="AT87" s="272"/>
      <c r="AU87" s="432"/>
      <c r="AV87" s="299"/>
      <c r="AW87" s="271"/>
      <c r="AX87" s="272"/>
      <c r="AY87" s="432"/>
      <c r="AZ87" s="299"/>
      <c r="BA87" s="437"/>
      <c r="BB87" s="438"/>
      <c r="BC87" s="120"/>
      <c r="BD87" s="121"/>
      <c r="BE87" s="121"/>
      <c r="BF87" s="121"/>
      <c r="BG87" s="122"/>
      <c r="BH87" s="121"/>
      <c r="BI87" s="123"/>
      <c r="BJ87" s="123"/>
      <c r="BK87" s="123"/>
      <c r="BL87" s="124"/>
      <c r="BM87" s="124"/>
      <c r="BN87" s="101"/>
      <c r="BO87" s="123"/>
      <c r="BP87" s="125"/>
    </row>
    <row r="88" spans="1:68" ht="10.5" customHeight="1" x14ac:dyDescent="0.15">
      <c r="A88" s="68">
        <v>3</v>
      </c>
      <c r="B88" s="622">
        <f>B35</f>
        <v>0</v>
      </c>
      <c r="C88" s="622"/>
      <c r="D88" s="622"/>
      <c r="E88" s="622"/>
      <c r="F88" s="622"/>
      <c r="G88" s="622"/>
      <c r="H88" s="622"/>
      <c r="I88" s="622"/>
      <c r="J88" s="622"/>
      <c r="K88" s="622"/>
      <c r="L88" s="622"/>
      <c r="M88" s="622"/>
      <c r="N88" s="622"/>
      <c r="O88" s="623"/>
      <c r="P88" s="261" t="s">
        <v>131</v>
      </c>
      <c r="Q88" s="262"/>
      <c r="R88" s="262"/>
      <c r="S88" s="262"/>
      <c r="T88" s="262"/>
      <c r="U88" s="262"/>
      <c r="V88" s="262"/>
      <c r="W88" s="262"/>
      <c r="X88" s="263"/>
      <c r="Y88" s="265" t="s">
        <v>15</v>
      </c>
      <c r="Z88" s="266"/>
      <c r="AA88" s="631">
        <f>AA35</f>
        <v>0</v>
      </c>
      <c r="AB88" s="632"/>
      <c r="AC88" s="632"/>
      <c r="AD88" s="633"/>
      <c r="AE88" s="273" t="s">
        <v>140</v>
      </c>
      <c r="AF88" s="274"/>
      <c r="AG88" s="274"/>
      <c r="AH88" s="275"/>
      <c r="AI88" s="146"/>
      <c r="AJ88" s="147"/>
      <c r="AK88" s="147"/>
      <c r="AL88" s="148"/>
      <c r="AM88" s="294"/>
      <c r="AN88" s="243"/>
      <c r="AO88" s="243"/>
      <c r="AP88" s="243"/>
      <c r="AQ88" s="243"/>
      <c r="AR88" s="244"/>
      <c r="AS88" s="261" t="s">
        <v>74</v>
      </c>
      <c r="AT88" s="263"/>
      <c r="AU88" s="430" t="s">
        <v>75</v>
      </c>
      <c r="AV88" s="266"/>
      <c r="AW88" s="261" t="s">
        <v>144</v>
      </c>
      <c r="AX88" s="263"/>
      <c r="AY88" s="430" t="s">
        <v>75</v>
      </c>
      <c r="AZ88" s="266"/>
      <c r="BA88" s="433" t="s">
        <v>76</v>
      </c>
      <c r="BB88" s="434"/>
      <c r="BC88" s="114"/>
      <c r="BD88" s="115"/>
      <c r="BE88" s="115"/>
      <c r="BF88" s="115"/>
      <c r="BG88" s="116"/>
      <c r="BH88" s="115"/>
      <c r="BI88" s="117"/>
      <c r="BJ88" s="117"/>
      <c r="BK88" s="117"/>
      <c r="BL88" s="118"/>
      <c r="BM88" s="118"/>
      <c r="BN88" s="132"/>
      <c r="BO88" s="117"/>
      <c r="BP88" s="119"/>
    </row>
    <row r="89" spans="1:68" ht="10.5" customHeight="1" x14ac:dyDescent="0.15">
      <c r="A89" s="69"/>
      <c r="B89" s="624">
        <f>B36</f>
        <v>0</v>
      </c>
      <c r="C89" s="624"/>
      <c r="D89" s="624"/>
      <c r="E89" s="624"/>
      <c r="F89" s="624"/>
      <c r="G89" s="624"/>
      <c r="H89" s="624"/>
      <c r="I89" s="624"/>
      <c r="J89" s="624"/>
      <c r="K89" s="624"/>
      <c r="L89" s="624"/>
      <c r="M89" s="624"/>
      <c r="N89" s="624"/>
      <c r="O89" s="625"/>
      <c r="P89" s="162"/>
      <c r="Q89" s="163"/>
      <c r="R89" s="163"/>
      <c r="S89" s="163"/>
      <c r="T89" s="163"/>
      <c r="U89" s="163"/>
      <c r="V89" s="163"/>
      <c r="W89" s="163"/>
      <c r="X89" s="264"/>
      <c r="Y89" s="267"/>
      <c r="Z89" s="268"/>
      <c r="AA89" s="634"/>
      <c r="AB89" s="626"/>
      <c r="AC89" s="626"/>
      <c r="AD89" s="635"/>
      <c r="AE89" s="276"/>
      <c r="AF89" s="277"/>
      <c r="AG89" s="277"/>
      <c r="AH89" s="278"/>
      <c r="AI89" s="149"/>
      <c r="AJ89" s="150"/>
      <c r="AK89" s="150"/>
      <c r="AL89" s="151"/>
      <c r="AM89" s="255"/>
      <c r="AN89" s="227"/>
      <c r="AO89" s="227"/>
      <c r="AP89" s="227"/>
      <c r="AQ89" s="227"/>
      <c r="AR89" s="245"/>
      <c r="AS89" s="162"/>
      <c r="AT89" s="264"/>
      <c r="AU89" s="431"/>
      <c r="AV89" s="268"/>
      <c r="AW89" s="162"/>
      <c r="AX89" s="264"/>
      <c r="AY89" s="431"/>
      <c r="AZ89" s="268"/>
      <c r="BA89" s="435"/>
      <c r="BB89" s="436"/>
      <c r="BC89" s="120"/>
      <c r="BD89" s="121"/>
      <c r="BE89" s="121"/>
      <c r="BF89" s="121"/>
      <c r="BG89" s="122"/>
      <c r="BH89" s="121"/>
      <c r="BI89" s="123"/>
      <c r="BJ89" s="123"/>
      <c r="BK89" s="123"/>
      <c r="BL89" s="124"/>
      <c r="BM89" s="124"/>
      <c r="BN89" s="101"/>
      <c r="BO89" s="123"/>
      <c r="BP89" s="125"/>
    </row>
    <row r="90" spans="1:68" ht="10.5" customHeight="1" x14ac:dyDescent="0.15">
      <c r="A90" s="69"/>
      <c r="B90" s="626"/>
      <c r="C90" s="626"/>
      <c r="D90" s="626"/>
      <c r="E90" s="626"/>
      <c r="F90" s="626"/>
      <c r="G90" s="626"/>
      <c r="H90" s="626"/>
      <c r="I90" s="626"/>
      <c r="J90" s="626"/>
      <c r="K90" s="626"/>
      <c r="L90" s="626"/>
      <c r="M90" s="626"/>
      <c r="N90" s="626"/>
      <c r="O90" s="625"/>
      <c r="P90" s="249" t="str">
        <f>P37</f>
        <v xml:space="preserve">      年　　月　　日</v>
      </c>
      <c r="Q90" s="250"/>
      <c r="R90" s="250"/>
      <c r="S90" s="250"/>
      <c r="T90" s="250"/>
      <c r="U90" s="250"/>
      <c r="V90" s="250"/>
      <c r="W90" s="250"/>
      <c r="X90" s="251"/>
      <c r="Y90" s="267"/>
      <c r="Z90" s="268"/>
      <c r="AA90" s="634"/>
      <c r="AB90" s="626"/>
      <c r="AC90" s="626"/>
      <c r="AD90" s="635"/>
      <c r="AE90" s="276"/>
      <c r="AF90" s="277"/>
      <c r="AG90" s="277"/>
      <c r="AH90" s="278"/>
      <c r="AI90" s="149"/>
      <c r="AJ90" s="150"/>
      <c r="AK90" s="150"/>
      <c r="AL90" s="151"/>
      <c r="AM90" s="255"/>
      <c r="AN90" s="227"/>
      <c r="AO90" s="227"/>
      <c r="AP90" s="227"/>
      <c r="AQ90" s="227"/>
      <c r="AR90" s="245"/>
      <c r="AS90" s="162"/>
      <c r="AT90" s="264"/>
      <c r="AU90" s="431"/>
      <c r="AV90" s="268"/>
      <c r="AW90" s="162"/>
      <c r="AX90" s="264"/>
      <c r="AY90" s="431"/>
      <c r="AZ90" s="268"/>
      <c r="BA90" s="435"/>
      <c r="BB90" s="436"/>
      <c r="BC90" s="120"/>
      <c r="BD90" s="121"/>
      <c r="BE90" s="121"/>
      <c r="BF90" s="121"/>
      <c r="BG90" s="122"/>
      <c r="BH90" s="121"/>
      <c r="BI90" s="123"/>
      <c r="BJ90" s="123"/>
      <c r="BK90" s="123"/>
      <c r="BL90" s="124"/>
      <c r="BM90" s="124"/>
      <c r="BN90" s="101"/>
      <c r="BO90" s="123"/>
      <c r="BP90" s="125"/>
    </row>
    <row r="91" spans="1:68" ht="10.5" customHeight="1" x14ac:dyDescent="0.15">
      <c r="A91" s="70"/>
      <c r="B91" s="627"/>
      <c r="C91" s="627"/>
      <c r="D91" s="627"/>
      <c r="E91" s="627"/>
      <c r="F91" s="627"/>
      <c r="G91" s="627"/>
      <c r="H91" s="627"/>
      <c r="I91" s="627"/>
      <c r="J91" s="627"/>
      <c r="K91" s="627"/>
      <c r="L91" s="627"/>
      <c r="M91" s="627"/>
      <c r="N91" s="627"/>
      <c r="O91" s="628"/>
      <c r="P91" s="291"/>
      <c r="Q91" s="292"/>
      <c r="R91" s="292"/>
      <c r="S91" s="292"/>
      <c r="T91" s="292"/>
      <c r="U91" s="292"/>
      <c r="V91" s="292"/>
      <c r="W91" s="292"/>
      <c r="X91" s="293"/>
      <c r="Y91" s="298"/>
      <c r="Z91" s="299"/>
      <c r="AA91" s="636"/>
      <c r="AB91" s="627"/>
      <c r="AC91" s="627"/>
      <c r="AD91" s="637"/>
      <c r="AE91" s="295"/>
      <c r="AF91" s="296"/>
      <c r="AG91" s="296"/>
      <c r="AH91" s="297"/>
      <c r="AI91" s="152"/>
      <c r="AJ91" s="153"/>
      <c r="AK91" s="153"/>
      <c r="AL91" s="154"/>
      <c r="AM91" s="256"/>
      <c r="AN91" s="257"/>
      <c r="AO91" s="257"/>
      <c r="AP91" s="257"/>
      <c r="AQ91" s="257"/>
      <c r="AR91" s="258"/>
      <c r="AS91" s="271"/>
      <c r="AT91" s="272"/>
      <c r="AU91" s="432"/>
      <c r="AV91" s="299"/>
      <c r="AW91" s="271"/>
      <c r="AX91" s="272"/>
      <c r="AY91" s="432"/>
      <c r="AZ91" s="299"/>
      <c r="BA91" s="437"/>
      <c r="BB91" s="438"/>
      <c r="BC91" s="126"/>
      <c r="BD91" s="127"/>
      <c r="BE91" s="127"/>
      <c r="BF91" s="127"/>
      <c r="BG91" s="128"/>
      <c r="BH91" s="127"/>
      <c r="BI91" s="129"/>
      <c r="BJ91" s="129"/>
      <c r="BK91" s="129"/>
      <c r="BL91" s="130"/>
      <c r="BM91" s="130"/>
      <c r="BN91" s="103"/>
      <c r="BO91" s="129"/>
      <c r="BP91" s="131"/>
    </row>
    <row r="92" spans="1:68" ht="10.5" customHeight="1" x14ac:dyDescent="0.15">
      <c r="A92" s="69">
        <v>4</v>
      </c>
      <c r="B92" s="622">
        <f>B39</f>
        <v>0</v>
      </c>
      <c r="C92" s="622"/>
      <c r="D92" s="622"/>
      <c r="E92" s="622"/>
      <c r="F92" s="622"/>
      <c r="G92" s="622"/>
      <c r="H92" s="622"/>
      <c r="I92" s="622"/>
      <c r="J92" s="622"/>
      <c r="K92" s="622"/>
      <c r="L92" s="622"/>
      <c r="M92" s="622"/>
      <c r="N92" s="622"/>
      <c r="O92" s="623"/>
      <c r="P92" s="261" t="s">
        <v>131</v>
      </c>
      <c r="Q92" s="262"/>
      <c r="R92" s="262"/>
      <c r="S92" s="262"/>
      <c r="T92" s="262"/>
      <c r="U92" s="262"/>
      <c r="V92" s="262"/>
      <c r="W92" s="262"/>
      <c r="X92" s="263"/>
      <c r="Y92" s="267" t="s">
        <v>15</v>
      </c>
      <c r="Z92" s="268"/>
      <c r="AA92" s="631">
        <f>AA39</f>
        <v>0</v>
      </c>
      <c r="AB92" s="632"/>
      <c r="AC92" s="632"/>
      <c r="AD92" s="633"/>
      <c r="AE92" s="273" t="s">
        <v>140</v>
      </c>
      <c r="AF92" s="274"/>
      <c r="AG92" s="274"/>
      <c r="AH92" s="275"/>
      <c r="AI92" s="146"/>
      <c r="AJ92" s="147"/>
      <c r="AK92" s="147"/>
      <c r="AL92" s="148"/>
      <c r="AM92" s="255"/>
      <c r="AN92" s="227"/>
      <c r="AO92" s="227"/>
      <c r="AP92" s="227"/>
      <c r="AQ92" s="227"/>
      <c r="AR92" s="245"/>
      <c r="AS92" s="261" t="s">
        <v>74</v>
      </c>
      <c r="AT92" s="263"/>
      <c r="AU92" s="430" t="s">
        <v>75</v>
      </c>
      <c r="AV92" s="266"/>
      <c r="AW92" s="261" t="s">
        <v>144</v>
      </c>
      <c r="AX92" s="263"/>
      <c r="AY92" s="430" t="s">
        <v>75</v>
      </c>
      <c r="AZ92" s="266"/>
      <c r="BA92" s="433" t="s">
        <v>76</v>
      </c>
      <c r="BB92" s="434"/>
      <c r="BC92" s="120"/>
      <c r="BD92" s="121"/>
      <c r="BE92" s="121"/>
      <c r="BF92" s="121"/>
      <c r="BG92" s="122"/>
      <c r="BH92" s="121"/>
      <c r="BI92" s="123"/>
      <c r="BJ92" s="123"/>
      <c r="BK92" s="123"/>
      <c r="BL92" s="124"/>
      <c r="BM92" s="124"/>
      <c r="BN92" s="101"/>
      <c r="BO92" s="123"/>
      <c r="BP92" s="125"/>
    </row>
    <row r="93" spans="1:68" ht="10.5" customHeight="1" x14ac:dyDescent="0.15">
      <c r="A93" s="69"/>
      <c r="B93" s="624">
        <f>B40</f>
        <v>0</v>
      </c>
      <c r="C93" s="624"/>
      <c r="D93" s="624"/>
      <c r="E93" s="624"/>
      <c r="F93" s="624"/>
      <c r="G93" s="624"/>
      <c r="H93" s="624"/>
      <c r="I93" s="624"/>
      <c r="J93" s="624"/>
      <c r="K93" s="624"/>
      <c r="L93" s="624"/>
      <c r="M93" s="624"/>
      <c r="N93" s="624"/>
      <c r="O93" s="625"/>
      <c r="P93" s="162"/>
      <c r="Q93" s="163"/>
      <c r="R93" s="163"/>
      <c r="S93" s="163"/>
      <c r="T93" s="163"/>
      <c r="U93" s="163"/>
      <c r="V93" s="163"/>
      <c r="W93" s="163"/>
      <c r="X93" s="264"/>
      <c r="Y93" s="267"/>
      <c r="Z93" s="268"/>
      <c r="AA93" s="634"/>
      <c r="AB93" s="626"/>
      <c r="AC93" s="626"/>
      <c r="AD93" s="635"/>
      <c r="AE93" s="276"/>
      <c r="AF93" s="277"/>
      <c r="AG93" s="277"/>
      <c r="AH93" s="278"/>
      <c r="AI93" s="149"/>
      <c r="AJ93" s="150"/>
      <c r="AK93" s="150"/>
      <c r="AL93" s="151"/>
      <c r="AM93" s="255"/>
      <c r="AN93" s="227"/>
      <c r="AO93" s="227"/>
      <c r="AP93" s="227"/>
      <c r="AQ93" s="227"/>
      <c r="AR93" s="245"/>
      <c r="AS93" s="162"/>
      <c r="AT93" s="264"/>
      <c r="AU93" s="431"/>
      <c r="AV93" s="268"/>
      <c r="AW93" s="162"/>
      <c r="AX93" s="264"/>
      <c r="AY93" s="431"/>
      <c r="AZ93" s="268"/>
      <c r="BA93" s="435"/>
      <c r="BB93" s="436"/>
      <c r="BC93" s="120"/>
      <c r="BD93" s="121"/>
      <c r="BE93" s="121"/>
      <c r="BF93" s="121"/>
      <c r="BG93" s="122"/>
      <c r="BH93" s="121"/>
      <c r="BI93" s="123"/>
      <c r="BJ93" s="123"/>
      <c r="BK93" s="123"/>
      <c r="BL93" s="124"/>
      <c r="BM93" s="124"/>
      <c r="BN93" s="101"/>
      <c r="BO93" s="123"/>
      <c r="BP93" s="125"/>
    </row>
    <row r="94" spans="1:68" ht="10.5" customHeight="1" x14ac:dyDescent="0.15">
      <c r="A94" s="69"/>
      <c r="B94" s="626"/>
      <c r="C94" s="626"/>
      <c r="D94" s="626"/>
      <c r="E94" s="626"/>
      <c r="F94" s="626"/>
      <c r="G94" s="626"/>
      <c r="H94" s="626"/>
      <c r="I94" s="626"/>
      <c r="J94" s="626"/>
      <c r="K94" s="626"/>
      <c r="L94" s="626"/>
      <c r="M94" s="626"/>
      <c r="N94" s="626"/>
      <c r="O94" s="625"/>
      <c r="P94" s="249" t="str">
        <f>P41</f>
        <v xml:space="preserve">      年　　月　　日</v>
      </c>
      <c r="Q94" s="250"/>
      <c r="R94" s="250"/>
      <c r="S94" s="250"/>
      <c r="T94" s="250"/>
      <c r="U94" s="250"/>
      <c r="V94" s="250"/>
      <c r="W94" s="250"/>
      <c r="X94" s="251"/>
      <c r="Y94" s="267"/>
      <c r="Z94" s="268"/>
      <c r="AA94" s="634"/>
      <c r="AB94" s="626"/>
      <c r="AC94" s="626"/>
      <c r="AD94" s="635"/>
      <c r="AE94" s="276"/>
      <c r="AF94" s="277"/>
      <c r="AG94" s="277"/>
      <c r="AH94" s="278"/>
      <c r="AI94" s="149"/>
      <c r="AJ94" s="150"/>
      <c r="AK94" s="150"/>
      <c r="AL94" s="151"/>
      <c r="AM94" s="255"/>
      <c r="AN94" s="227"/>
      <c r="AO94" s="227"/>
      <c r="AP94" s="227"/>
      <c r="AQ94" s="227"/>
      <c r="AR94" s="245"/>
      <c r="AS94" s="162"/>
      <c r="AT94" s="264"/>
      <c r="AU94" s="431"/>
      <c r="AV94" s="268"/>
      <c r="AW94" s="162"/>
      <c r="AX94" s="264"/>
      <c r="AY94" s="431"/>
      <c r="AZ94" s="268"/>
      <c r="BA94" s="435"/>
      <c r="BB94" s="436"/>
      <c r="BC94" s="120"/>
      <c r="BD94" s="121"/>
      <c r="BE94" s="121"/>
      <c r="BF94" s="121"/>
      <c r="BG94" s="122"/>
      <c r="BH94" s="121"/>
      <c r="BI94" s="123"/>
      <c r="BJ94" s="123"/>
      <c r="BK94" s="123"/>
      <c r="BL94" s="124"/>
      <c r="BM94" s="124"/>
      <c r="BN94" s="101"/>
      <c r="BO94" s="123"/>
      <c r="BP94" s="125"/>
    </row>
    <row r="95" spans="1:68" ht="10.5" customHeight="1" x14ac:dyDescent="0.15">
      <c r="A95" s="69"/>
      <c r="B95" s="627"/>
      <c r="C95" s="627"/>
      <c r="D95" s="627"/>
      <c r="E95" s="627"/>
      <c r="F95" s="627"/>
      <c r="G95" s="627"/>
      <c r="H95" s="627"/>
      <c r="I95" s="627"/>
      <c r="J95" s="627"/>
      <c r="K95" s="627"/>
      <c r="L95" s="627"/>
      <c r="M95" s="627"/>
      <c r="N95" s="627"/>
      <c r="O95" s="625"/>
      <c r="P95" s="291"/>
      <c r="Q95" s="292"/>
      <c r="R95" s="292"/>
      <c r="S95" s="292"/>
      <c r="T95" s="292"/>
      <c r="U95" s="292"/>
      <c r="V95" s="292"/>
      <c r="W95" s="292"/>
      <c r="X95" s="293"/>
      <c r="Y95" s="267"/>
      <c r="Z95" s="268"/>
      <c r="AA95" s="636"/>
      <c r="AB95" s="627"/>
      <c r="AC95" s="627"/>
      <c r="AD95" s="637"/>
      <c r="AE95" s="295"/>
      <c r="AF95" s="296"/>
      <c r="AG95" s="296"/>
      <c r="AH95" s="297"/>
      <c r="AI95" s="152"/>
      <c r="AJ95" s="153"/>
      <c r="AK95" s="153"/>
      <c r="AL95" s="154"/>
      <c r="AM95" s="255"/>
      <c r="AN95" s="227"/>
      <c r="AO95" s="227"/>
      <c r="AP95" s="227"/>
      <c r="AQ95" s="227"/>
      <c r="AR95" s="245"/>
      <c r="AS95" s="271"/>
      <c r="AT95" s="272"/>
      <c r="AU95" s="432"/>
      <c r="AV95" s="299"/>
      <c r="AW95" s="271"/>
      <c r="AX95" s="272"/>
      <c r="AY95" s="432"/>
      <c r="AZ95" s="299"/>
      <c r="BA95" s="437"/>
      <c r="BB95" s="438"/>
      <c r="BC95" s="120"/>
      <c r="BD95" s="121"/>
      <c r="BE95" s="121"/>
      <c r="BF95" s="121"/>
      <c r="BG95" s="122"/>
      <c r="BH95" s="121"/>
      <c r="BI95" s="123"/>
      <c r="BJ95" s="123"/>
      <c r="BK95" s="123"/>
      <c r="BL95" s="124"/>
      <c r="BM95" s="124"/>
      <c r="BN95" s="101"/>
      <c r="BO95" s="123"/>
      <c r="BP95" s="125"/>
    </row>
    <row r="96" spans="1:68" ht="10.5" customHeight="1" x14ac:dyDescent="0.15">
      <c r="A96" s="68">
        <v>5</v>
      </c>
      <c r="B96" s="622">
        <f>B43</f>
        <v>0</v>
      </c>
      <c r="C96" s="622"/>
      <c r="D96" s="622"/>
      <c r="E96" s="622"/>
      <c r="F96" s="622"/>
      <c r="G96" s="622"/>
      <c r="H96" s="622"/>
      <c r="I96" s="622"/>
      <c r="J96" s="622"/>
      <c r="K96" s="622"/>
      <c r="L96" s="622"/>
      <c r="M96" s="622"/>
      <c r="N96" s="622"/>
      <c r="O96" s="623"/>
      <c r="P96" s="261" t="s">
        <v>131</v>
      </c>
      <c r="Q96" s="262"/>
      <c r="R96" s="262"/>
      <c r="S96" s="262"/>
      <c r="T96" s="262"/>
      <c r="U96" s="262"/>
      <c r="V96" s="262"/>
      <c r="W96" s="262"/>
      <c r="X96" s="263"/>
      <c r="Y96" s="265" t="s">
        <v>15</v>
      </c>
      <c r="Z96" s="266"/>
      <c r="AA96" s="631">
        <f>AA43</f>
        <v>0</v>
      </c>
      <c r="AB96" s="632"/>
      <c r="AC96" s="632"/>
      <c r="AD96" s="633"/>
      <c r="AE96" s="273" t="s">
        <v>140</v>
      </c>
      <c r="AF96" s="274"/>
      <c r="AG96" s="274"/>
      <c r="AH96" s="275"/>
      <c r="AI96" s="146"/>
      <c r="AJ96" s="147"/>
      <c r="AK96" s="147"/>
      <c r="AL96" s="157"/>
      <c r="AM96" s="294"/>
      <c r="AN96" s="243"/>
      <c r="AO96" s="243"/>
      <c r="AP96" s="243"/>
      <c r="AQ96" s="243"/>
      <c r="AR96" s="244"/>
      <c r="AS96" s="261" t="s">
        <v>74</v>
      </c>
      <c r="AT96" s="263"/>
      <c r="AU96" s="430" t="s">
        <v>75</v>
      </c>
      <c r="AV96" s="266"/>
      <c r="AW96" s="261" t="s">
        <v>144</v>
      </c>
      <c r="AX96" s="263"/>
      <c r="AY96" s="430" t="s">
        <v>75</v>
      </c>
      <c r="AZ96" s="266"/>
      <c r="BA96" s="433" t="s">
        <v>76</v>
      </c>
      <c r="BB96" s="434"/>
      <c r="BC96" s="114"/>
      <c r="BD96" s="115"/>
      <c r="BE96" s="115"/>
      <c r="BF96" s="115"/>
      <c r="BG96" s="116"/>
      <c r="BH96" s="115"/>
      <c r="BI96" s="117"/>
      <c r="BJ96" s="117"/>
      <c r="BK96" s="117"/>
      <c r="BL96" s="118"/>
      <c r="BM96" s="118"/>
      <c r="BN96" s="132"/>
      <c r="BO96" s="117"/>
      <c r="BP96" s="119"/>
    </row>
    <row r="97" spans="1:68" ht="10.5" customHeight="1" x14ac:dyDescent="0.15">
      <c r="A97" s="69"/>
      <c r="B97" s="624">
        <f>B44</f>
        <v>0</v>
      </c>
      <c r="C97" s="624"/>
      <c r="D97" s="624"/>
      <c r="E97" s="624"/>
      <c r="F97" s="624"/>
      <c r="G97" s="624"/>
      <c r="H97" s="624"/>
      <c r="I97" s="624"/>
      <c r="J97" s="624"/>
      <c r="K97" s="624"/>
      <c r="L97" s="624"/>
      <c r="M97" s="624"/>
      <c r="N97" s="624"/>
      <c r="O97" s="625"/>
      <c r="P97" s="162"/>
      <c r="Q97" s="163"/>
      <c r="R97" s="163"/>
      <c r="S97" s="163"/>
      <c r="T97" s="163"/>
      <c r="U97" s="163"/>
      <c r="V97" s="163"/>
      <c r="W97" s="163"/>
      <c r="X97" s="264"/>
      <c r="Y97" s="267"/>
      <c r="Z97" s="268"/>
      <c r="AA97" s="634"/>
      <c r="AB97" s="626"/>
      <c r="AC97" s="626"/>
      <c r="AD97" s="635"/>
      <c r="AE97" s="276"/>
      <c r="AF97" s="277"/>
      <c r="AG97" s="277"/>
      <c r="AH97" s="278"/>
      <c r="AI97" s="149"/>
      <c r="AJ97" s="150"/>
      <c r="AK97" s="150"/>
      <c r="AL97" s="158"/>
      <c r="AM97" s="255"/>
      <c r="AN97" s="227"/>
      <c r="AO97" s="227"/>
      <c r="AP97" s="227"/>
      <c r="AQ97" s="227"/>
      <c r="AR97" s="245"/>
      <c r="AS97" s="162"/>
      <c r="AT97" s="264"/>
      <c r="AU97" s="431"/>
      <c r="AV97" s="268"/>
      <c r="AW97" s="162"/>
      <c r="AX97" s="264"/>
      <c r="AY97" s="431"/>
      <c r="AZ97" s="268"/>
      <c r="BA97" s="435"/>
      <c r="BB97" s="436"/>
      <c r="BC97" s="120"/>
      <c r="BD97" s="121"/>
      <c r="BE97" s="121"/>
      <c r="BF97" s="121"/>
      <c r="BG97" s="122"/>
      <c r="BH97" s="121"/>
      <c r="BI97" s="123"/>
      <c r="BJ97" s="123"/>
      <c r="BK97" s="123"/>
      <c r="BL97" s="124"/>
      <c r="BM97" s="124"/>
      <c r="BN97" s="101"/>
      <c r="BO97" s="123"/>
      <c r="BP97" s="125"/>
    </row>
    <row r="98" spans="1:68" ht="10.5" customHeight="1" x14ac:dyDescent="0.15">
      <c r="A98" s="69"/>
      <c r="B98" s="626"/>
      <c r="C98" s="626"/>
      <c r="D98" s="626"/>
      <c r="E98" s="626"/>
      <c r="F98" s="626"/>
      <c r="G98" s="626"/>
      <c r="H98" s="626"/>
      <c r="I98" s="626"/>
      <c r="J98" s="626"/>
      <c r="K98" s="626"/>
      <c r="L98" s="626"/>
      <c r="M98" s="626"/>
      <c r="N98" s="626"/>
      <c r="O98" s="625"/>
      <c r="P98" s="249" t="str">
        <f>P45</f>
        <v xml:space="preserve">      年　　月　　日</v>
      </c>
      <c r="Q98" s="250"/>
      <c r="R98" s="250"/>
      <c r="S98" s="250"/>
      <c r="T98" s="250"/>
      <c r="U98" s="250"/>
      <c r="V98" s="250"/>
      <c r="W98" s="250"/>
      <c r="X98" s="251"/>
      <c r="Y98" s="267"/>
      <c r="Z98" s="268"/>
      <c r="AA98" s="634"/>
      <c r="AB98" s="626"/>
      <c r="AC98" s="626"/>
      <c r="AD98" s="635"/>
      <c r="AE98" s="276"/>
      <c r="AF98" s="277"/>
      <c r="AG98" s="277"/>
      <c r="AH98" s="278"/>
      <c r="AI98" s="149"/>
      <c r="AJ98" s="150"/>
      <c r="AK98" s="150"/>
      <c r="AL98" s="158"/>
      <c r="AM98" s="255"/>
      <c r="AN98" s="227"/>
      <c r="AO98" s="227"/>
      <c r="AP98" s="227"/>
      <c r="AQ98" s="227"/>
      <c r="AR98" s="245"/>
      <c r="AS98" s="162"/>
      <c r="AT98" s="264"/>
      <c r="AU98" s="431"/>
      <c r="AV98" s="268"/>
      <c r="AW98" s="162"/>
      <c r="AX98" s="264"/>
      <c r="AY98" s="431"/>
      <c r="AZ98" s="268"/>
      <c r="BA98" s="435"/>
      <c r="BB98" s="436"/>
      <c r="BC98" s="120"/>
      <c r="BD98" s="121"/>
      <c r="BE98" s="121"/>
      <c r="BF98" s="121"/>
      <c r="BG98" s="122"/>
      <c r="BH98" s="121"/>
      <c r="BI98" s="123"/>
      <c r="BJ98" s="123"/>
      <c r="BK98" s="123"/>
      <c r="BL98" s="124"/>
      <c r="BM98" s="124"/>
      <c r="BN98" s="101"/>
      <c r="BO98" s="123"/>
      <c r="BP98" s="125"/>
    </row>
    <row r="99" spans="1:68" ht="10.5" customHeight="1" thickBot="1" x14ac:dyDescent="0.2">
      <c r="A99" s="71"/>
      <c r="B99" s="629"/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30"/>
      <c r="P99" s="252"/>
      <c r="Q99" s="253"/>
      <c r="R99" s="253"/>
      <c r="S99" s="253"/>
      <c r="T99" s="253"/>
      <c r="U99" s="253"/>
      <c r="V99" s="253"/>
      <c r="W99" s="253"/>
      <c r="X99" s="254"/>
      <c r="Y99" s="269"/>
      <c r="Z99" s="270"/>
      <c r="AA99" s="638"/>
      <c r="AB99" s="629"/>
      <c r="AC99" s="629"/>
      <c r="AD99" s="639"/>
      <c r="AE99" s="279"/>
      <c r="AF99" s="280"/>
      <c r="AG99" s="280"/>
      <c r="AH99" s="281"/>
      <c r="AI99" s="155"/>
      <c r="AJ99" s="156"/>
      <c r="AK99" s="156"/>
      <c r="AL99" s="159"/>
      <c r="AM99" s="256"/>
      <c r="AN99" s="257"/>
      <c r="AO99" s="257"/>
      <c r="AP99" s="257"/>
      <c r="AQ99" s="257"/>
      <c r="AR99" s="258"/>
      <c r="AS99" s="271"/>
      <c r="AT99" s="272"/>
      <c r="AU99" s="432"/>
      <c r="AV99" s="299"/>
      <c r="AW99" s="271"/>
      <c r="AX99" s="272"/>
      <c r="AY99" s="432"/>
      <c r="AZ99" s="299"/>
      <c r="BA99" s="437"/>
      <c r="BB99" s="438"/>
      <c r="BC99" s="126"/>
      <c r="BD99" s="127"/>
      <c r="BE99" s="127"/>
      <c r="BF99" s="127"/>
      <c r="BG99" s="128"/>
      <c r="BH99" s="127"/>
      <c r="BI99" s="129"/>
      <c r="BJ99" s="129"/>
      <c r="BK99" s="129"/>
      <c r="BL99" s="130"/>
      <c r="BM99" s="130"/>
      <c r="BN99" s="103"/>
      <c r="BO99" s="129"/>
      <c r="BP99" s="131"/>
    </row>
    <row r="100" spans="1:68" ht="12" customHeight="1" thickTop="1" x14ac:dyDescent="0.15">
      <c r="A100" s="216" t="s">
        <v>142</v>
      </c>
      <c r="B100" s="216"/>
      <c r="C100" s="216"/>
      <c r="D100" s="216"/>
      <c r="E100" s="216"/>
      <c r="F100" s="216"/>
      <c r="G100" s="216"/>
      <c r="H100" s="216"/>
      <c r="I100" s="216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B100" s="217"/>
      <c r="BC100" s="217"/>
      <c r="BD100" s="217"/>
      <c r="BE100" s="217"/>
      <c r="BF100" s="217"/>
      <c r="BG100" s="217"/>
      <c r="BH100" s="217"/>
      <c r="BI100" s="217"/>
      <c r="BJ100" s="217"/>
      <c r="BK100" s="217"/>
      <c r="BL100" s="217"/>
      <c r="BM100" s="217"/>
      <c r="BN100" s="217"/>
      <c r="BO100" s="217"/>
      <c r="BP100" s="217"/>
    </row>
    <row r="101" spans="1:68" ht="9.75" customHeight="1" x14ac:dyDescent="0.15">
      <c r="A101" s="133"/>
      <c r="B101" s="133"/>
      <c r="C101" s="133"/>
      <c r="D101" s="133"/>
      <c r="E101" s="133"/>
      <c r="F101" s="133"/>
      <c r="G101" s="133"/>
      <c r="H101" s="133"/>
      <c r="I101" s="133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</row>
    <row r="102" spans="1:68" ht="12" customHeight="1" x14ac:dyDescent="0.15">
      <c r="A102" s="429" t="s">
        <v>134</v>
      </c>
      <c r="B102" s="429"/>
      <c r="C102" s="429"/>
      <c r="D102" s="429"/>
      <c r="E102" s="429"/>
      <c r="F102" s="429"/>
      <c r="G102" s="429" t="s">
        <v>135</v>
      </c>
      <c r="H102" s="429"/>
      <c r="I102" s="429"/>
      <c r="J102" s="429"/>
      <c r="K102" s="429"/>
      <c r="L102" s="429"/>
      <c r="M102" s="429" t="s">
        <v>136</v>
      </c>
      <c r="N102" s="429"/>
      <c r="O102" s="429"/>
      <c r="P102" s="429"/>
      <c r="Q102" s="429"/>
      <c r="R102" s="429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4"/>
      <c r="AV102" s="134"/>
      <c r="AW102" s="134"/>
      <c r="AX102" s="134"/>
      <c r="AY102" s="221" t="s">
        <v>66</v>
      </c>
      <c r="AZ102" s="222"/>
      <c r="BA102" s="222"/>
      <c r="BB102" s="222"/>
      <c r="BC102" s="222"/>
      <c r="BD102" s="222"/>
      <c r="BE102" s="222"/>
      <c r="BF102" s="222"/>
      <c r="BG102" s="222"/>
      <c r="BH102" s="222"/>
      <c r="BI102" s="222"/>
      <c r="BJ102" s="222"/>
      <c r="BK102" s="222"/>
      <c r="BL102" s="222"/>
      <c r="BM102" s="222"/>
      <c r="BN102" s="222"/>
      <c r="BO102" s="222"/>
      <c r="BP102" s="223"/>
    </row>
    <row r="103" spans="1:68" ht="12" customHeight="1" x14ac:dyDescent="0.15">
      <c r="A103" s="429"/>
      <c r="B103" s="429"/>
      <c r="C103" s="429"/>
      <c r="D103" s="429"/>
      <c r="E103" s="429"/>
      <c r="F103" s="429"/>
      <c r="G103" s="429"/>
      <c r="H103" s="429"/>
      <c r="I103" s="429"/>
      <c r="J103" s="429"/>
      <c r="K103" s="429"/>
      <c r="L103" s="429"/>
      <c r="M103" s="429"/>
      <c r="N103" s="429"/>
      <c r="O103" s="429"/>
      <c r="P103" s="429"/>
      <c r="Q103" s="429"/>
      <c r="R103" s="429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63"/>
      <c r="AV103" s="163"/>
      <c r="AW103" s="134"/>
      <c r="AX103" s="134"/>
      <c r="AY103" s="224" t="s">
        <v>67</v>
      </c>
      <c r="AZ103" s="225"/>
      <c r="BA103" s="225"/>
      <c r="BB103" s="226"/>
      <c r="BC103" s="224" t="s">
        <v>65</v>
      </c>
      <c r="BD103" s="225"/>
      <c r="BE103" s="225"/>
      <c r="BF103" s="225"/>
      <c r="BG103" s="225"/>
      <c r="BH103" s="225"/>
      <c r="BI103" s="225"/>
      <c r="BJ103" s="225"/>
      <c r="BK103" s="225"/>
      <c r="BL103" s="225"/>
      <c r="BM103" s="225"/>
      <c r="BN103" s="225"/>
      <c r="BO103" s="225"/>
      <c r="BP103" s="226"/>
    </row>
    <row r="104" spans="1:68" ht="12" customHeight="1" x14ac:dyDescent="0.15">
      <c r="A104" s="429" t="s">
        <v>139</v>
      </c>
      <c r="B104" s="429"/>
      <c r="C104" s="429"/>
      <c r="D104" s="429"/>
      <c r="E104" s="429"/>
      <c r="F104" s="429"/>
      <c r="G104" s="429" t="s">
        <v>138</v>
      </c>
      <c r="H104" s="429"/>
      <c r="I104" s="429"/>
      <c r="J104" s="429"/>
      <c r="K104" s="429"/>
      <c r="L104" s="429"/>
      <c r="M104" s="429" t="s">
        <v>137</v>
      </c>
      <c r="N104" s="429"/>
      <c r="O104" s="429"/>
      <c r="P104" s="429"/>
      <c r="Q104" s="429"/>
      <c r="R104" s="429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88"/>
      <c r="AV104" s="88"/>
      <c r="AW104" s="134"/>
      <c r="AX104" s="134"/>
      <c r="AY104" s="136"/>
      <c r="AZ104" s="75"/>
      <c r="BA104" s="75"/>
      <c r="BB104" s="137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137"/>
    </row>
    <row r="105" spans="1:68" ht="12" customHeight="1" x14ac:dyDescent="0.15">
      <c r="A105" s="429"/>
      <c r="B105" s="429"/>
      <c r="C105" s="429"/>
      <c r="D105" s="429"/>
      <c r="E105" s="429"/>
      <c r="F105" s="429"/>
      <c r="G105" s="429"/>
      <c r="H105" s="429"/>
      <c r="I105" s="429"/>
      <c r="J105" s="429"/>
      <c r="K105" s="429"/>
      <c r="L105" s="429"/>
      <c r="M105" s="429"/>
      <c r="N105" s="429"/>
      <c r="O105" s="429"/>
      <c r="P105" s="429"/>
      <c r="Q105" s="429"/>
      <c r="R105" s="429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88"/>
      <c r="AV105" s="88"/>
      <c r="AW105" s="134"/>
      <c r="AX105" s="134"/>
      <c r="AY105" s="136"/>
      <c r="AZ105" s="75"/>
      <c r="BA105" s="75"/>
      <c r="BB105" s="137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137"/>
    </row>
    <row r="106" spans="1:68" ht="12" customHeight="1" x14ac:dyDescent="0.15">
      <c r="A106" s="429"/>
      <c r="B106" s="429"/>
      <c r="C106" s="429"/>
      <c r="D106" s="429"/>
      <c r="E106" s="429"/>
      <c r="F106" s="429"/>
      <c r="G106" s="429"/>
      <c r="H106" s="429"/>
      <c r="I106" s="429"/>
      <c r="J106" s="429"/>
      <c r="K106" s="429"/>
      <c r="L106" s="429"/>
      <c r="M106" s="429"/>
      <c r="N106" s="429"/>
      <c r="O106" s="429"/>
      <c r="P106" s="429"/>
      <c r="Q106" s="429"/>
      <c r="R106" s="429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8"/>
      <c r="AV106" s="138"/>
      <c r="AW106" s="134"/>
      <c r="AX106" s="134"/>
      <c r="AY106" s="139"/>
      <c r="AZ106" s="93"/>
      <c r="BA106" s="93"/>
      <c r="BB106" s="140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140"/>
    </row>
    <row r="107" spans="1:68" ht="12" customHeight="1" x14ac:dyDescent="0.15">
      <c r="A107" s="411" t="s">
        <v>121</v>
      </c>
      <c r="B107" s="411"/>
      <c r="C107" s="411"/>
      <c r="D107" s="411"/>
      <c r="E107" s="411"/>
      <c r="F107" s="411"/>
      <c r="G107" s="411"/>
      <c r="H107" s="411"/>
      <c r="I107" s="411"/>
      <c r="J107" s="411"/>
      <c r="K107" s="411"/>
      <c r="L107" s="411"/>
      <c r="M107" s="413" t="s">
        <v>78</v>
      </c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3"/>
      <c r="AL107" s="413"/>
      <c r="AM107" s="413"/>
      <c r="AN107" s="413"/>
      <c r="AO107" s="413"/>
      <c r="AP107" s="413"/>
      <c r="AQ107" s="413"/>
      <c r="AR107" s="413"/>
      <c r="AS107" s="413"/>
      <c r="AT107" s="413"/>
      <c r="AU107" s="413"/>
      <c r="AV107" s="413"/>
      <c r="AW107" s="413"/>
      <c r="AX107" s="413"/>
      <c r="AY107" s="413"/>
      <c r="AZ107" s="413"/>
      <c r="BA107" s="413"/>
      <c r="BB107" s="413"/>
      <c r="BC107" s="413"/>
      <c r="BD107" s="415" t="s">
        <v>122</v>
      </c>
      <c r="BE107" s="415"/>
      <c r="BF107" s="415"/>
      <c r="BG107" s="415"/>
      <c r="BH107" s="415"/>
      <c r="BI107" s="415"/>
      <c r="BJ107" s="415"/>
      <c r="BK107" s="415"/>
      <c r="BL107" s="415"/>
      <c r="BM107" s="415"/>
      <c r="BN107" s="415"/>
      <c r="BO107" s="415"/>
      <c r="BP107" s="415"/>
    </row>
    <row r="108" spans="1:68" ht="12" customHeight="1" thickBot="1" x14ac:dyDescent="0.2">
      <c r="A108" s="412"/>
      <c r="B108" s="412"/>
      <c r="C108" s="412"/>
      <c r="D108" s="412"/>
      <c r="E108" s="412"/>
      <c r="F108" s="412"/>
      <c r="G108" s="412"/>
      <c r="H108" s="412"/>
      <c r="I108" s="412"/>
      <c r="J108" s="412"/>
      <c r="K108" s="412"/>
      <c r="L108" s="412"/>
      <c r="M108" s="414"/>
      <c r="N108" s="414"/>
      <c r="O108" s="414"/>
      <c r="P108" s="414"/>
      <c r="Q108" s="414"/>
      <c r="R108" s="414"/>
      <c r="S108" s="414"/>
      <c r="T108" s="414"/>
      <c r="U108" s="414"/>
      <c r="V108" s="414"/>
      <c r="W108" s="414"/>
      <c r="X108" s="414"/>
      <c r="Y108" s="414"/>
      <c r="Z108" s="414"/>
      <c r="AA108" s="414"/>
      <c r="AB108" s="414"/>
      <c r="AC108" s="414"/>
      <c r="AD108" s="414"/>
      <c r="AE108" s="414"/>
      <c r="AF108" s="414"/>
      <c r="AG108" s="414"/>
      <c r="AH108" s="414"/>
      <c r="AI108" s="414"/>
      <c r="AJ108" s="414"/>
      <c r="AK108" s="414"/>
      <c r="AL108" s="414"/>
      <c r="AM108" s="414"/>
      <c r="AN108" s="414"/>
      <c r="AO108" s="414"/>
      <c r="AP108" s="414"/>
      <c r="AQ108" s="414"/>
      <c r="AR108" s="414"/>
      <c r="AS108" s="414"/>
      <c r="AT108" s="414"/>
      <c r="AU108" s="414"/>
      <c r="AV108" s="414"/>
      <c r="AW108" s="414"/>
      <c r="AX108" s="414"/>
      <c r="AY108" s="414"/>
      <c r="AZ108" s="414"/>
      <c r="BA108" s="414"/>
      <c r="BB108" s="414"/>
      <c r="BC108" s="414"/>
      <c r="BD108" s="416"/>
      <c r="BE108" s="416"/>
      <c r="BF108" s="416"/>
      <c r="BG108" s="416"/>
      <c r="BH108" s="416"/>
      <c r="BI108" s="416"/>
      <c r="BJ108" s="416"/>
      <c r="BK108" s="416"/>
      <c r="BL108" s="416"/>
      <c r="BM108" s="416"/>
      <c r="BN108" s="416"/>
      <c r="BO108" s="416"/>
      <c r="BP108" s="416"/>
    </row>
    <row r="109" spans="1:68" ht="11.25" customHeight="1" thickTop="1" x14ac:dyDescent="0.15">
      <c r="A109" s="417" t="s">
        <v>0</v>
      </c>
      <c r="B109" s="418"/>
      <c r="C109" s="418"/>
      <c r="D109" s="418"/>
      <c r="E109" s="418"/>
      <c r="F109" s="418"/>
      <c r="G109" s="418"/>
      <c r="H109" s="418"/>
      <c r="I109" s="418"/>
      <c r="J109" s="418"/>
      <c r="K109" s="418"/>
      <c r="L109" s="419" t="s">
        <v>1</v>
      </c>
      <c r="M109" s="393" t="s">
        <v>2</v>
      </c>
      <c r="N109" s="394"/>
      <c r="O109" s="394"/>
      <c r="P109" s="394"/>
      <c r="Q109" s="395"/>
      <c r="R109" s="422" t="s">
        <v>3</v>
      </c>
      <c r="S109" s="422"/>
      <c r="T109" s="422"/>
      <c r="U109" s="422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7"/>
      <c r="AR109" s="423" t="s">
        <v>4</v>
      </c>
      <c r="AS109" s="423"/>
      <c r="AT109" s="84"/>
      <c r="AU109" s="425" t="s">
        <v>5</v>
      </c>
      <c r="AV109" s="425"/>
      <c r="AW109" s="425"/>
      <c r="AX109" s="425"/>
      <c r="AY109" s="425"/>
      <c r="AZ109" s="425"/>
      <c r="BA109" s="425"/>
      <c r="BB109" s="425"/>
      <c r="BC109" s="425"/>
      <c r="BD109" s="425"/>
      <c r="BE109" s="425"/>
      <c r="BF109" s="425"/>
      <c r="BG109" s="425"/>
      <c r="BH109" s="425"/>
      <c r="BI109" s="425"/>
      <c r="BJ109" s="425"/>
      <c r="BK109" s="425"/>
      <c r="BL109" s="425"/>
      <c r="BM109" s="425"/>
      <c r="BN109" s="425"/>
      <c r="BO109" s="425"/>
      <c r="BP109" s="426"/>
    </row>
    <row r="110" spans="1:68" ht="11.25" customHeight="1" x14ac:dyDescent="0.15">
      <c r="A110" s="427"/>
      <c r="B110" s="428"/>
      <c r="C110" s="428"/>
      <c r="D110" s="428"/>
      <c r="E110" s="428"/>
      <c r="F110" s="428"/>
      <c r="G110" s="428"/>
      <c r="H110" s="428"/>
      <c r="I110" s="428"/>
      <c r="J110" s="428"/>
      <c r="K110" s="428"/>
      <c r="L110" s="420"/>
      <c r="M110" s="285"/>
      <c r="N110" s="286"/>
      <c r="O110" s="286"/>
      <c r="P110" s="286"/>
      <c r="Q110" s="287"/>
      <c r="R110" s="396" t="s">
        <v>24</v>
      </c>
      <c r="S110" s="396"/>
      <c r="T110" s="396"/>
      <c r="U110" s="396"/>
      <c r="V110" s="396"/>
      <c r="W110" s="396"/>
      <c r="X110" s="398" t="s">
        <v>25</v>
      </c>
      <c r="Y110" s="398"/>
      <c r="Z110" s="398"/>
      <c r="AA110" s="398"/>
      <c r="AB110" s="398"/>
      <c r="AC110" s="398"/>
      <c r="AD110" s="398"/>
      <c r="AE110" s="398" t="s">
        <v>23</v>
      </c>
      <c r="AF110" s="398"/>
      <c r="AG110" s="398"/>
      <c r="AH110" s="398"/>
      <c r="AI110" s="398"/>
      <c r="AJ110" s="398"/>
      <c r="AK110" s="398" t="s">
        <v>26</v>
      </c>
      <c r="AL110" s="398"/>
      <c r="AM110" s="398"/>
      <c r="AN110" s="398"/>
      <c r="AO110" s="398"/>
      <c r="AP110" s="398"/>
      <c r="AQ110" s="399"/>
      <c r="AR110" s="424"/>
      <c r="AS110" s="424"/>
      <c r="AT110" s="80"/>
      <c r="AU110" s="90"/>
      <c r="AV110" s="90"/>
      <c r="AW110" s="90"/>
      <c r="AX110" s="606">
        <f>AX57</f>
        <v>0</v>
      </c>
      <c r="AY110" s="606"/>
      <c r="AZ110" s="606"/>
      <c r="BA110" s="606"/>
      <c r="BB110" s="606"/>
      <c r="BC110" s="606"/>
      <c r="BD110" s="606"/>
      <c r="BE110" s="606"/>
      <c r="BF110" s="606"/>
      <c r="BG110" s="606"/>
      <c r="BH110" s="606"/>
      <c r="BI110" s="606"/>
      <c r="BJ110" s="606"/>
      <c r="BK110" s="606"/>
      <c r="BL110" s="606"/>
      <c r="BM110" s="606"/>
      <c r="BN110" s="75"/>
      <c r="BO110" s="91"/>
      <c r="BP110" s="92"/>
    </row>
    <row r="111" spans="1:68" ht="11.25" customHeight="1" x14ac:dyDescent="0.15">
      <c r="A111" s="377" t="str">
        <f>A58</f>
        <v>　　年　　月　　日</v>
      </c>
      <c r="B111" s="378"/>
      <c r="C111" s="378"/>
      <c r="D111" s="378"/>
      <c r="E111" s="378"/>
      <c r="F111" s="378"/>
      <c r="G111" s="378"/>
      <c r="H111" s="378"/>
      <c r="I111" s="378"/>
      <c r="J111" s="378"/>
      <c r="K111" s="379"/>
      <c r="L111" s="420"/>
      <c r="M111" s="285"/>
      <c r="N111" s="286"/>
      <c r="O111" s="286"/>
      <c r="P111" s="286"/>
      <c r="Q111" s="287"/>
      <c r="R111" s="396"/>
      <c r="S111" s="396"/>
      <c r="T111" s="396"/>
      <c r="U111" s="396"/>
      <c r="V111" s="396"/>
      <c r="W111" s="396"/>
      <c r="X111" s="398"/>
      <c r="Y111" s="398"/>
      <c r="Z111" s="398"/>
      <c r="AA111" s="398"/>
      <c r="AB111" s="398"/>
      <c r="AC111" s="398"/>
      <c r="AD111" s="398"/>
      <c r="AE111" s="398"/>
      <c r="AF111" s="398"/>
      <c r="AG111" s="398"/>
      <c r="AH111" s="398"/>
      <c r="AI111" s="398"/>
      <c r="AJ111" s="398"/>
      <c r="AK111" s="398"/>
      <c r="AL111" s="398"/>
      <c r="AM111" s="398"/>
      <c r="AN111" s="398"/>
      <c r="AO111" s="398"/>
      <c r="AP111" s="398"/>
      <c r="AQ111" s="399"/>
      <c r="AR111" s="424"/>
      <c r="AS111" s="424"/>
      <c r="AT111" s="80"/>
      <c r="AU111" s="90"/>
      <c r="AV111" s="90"/>
      <c r="AW111" s="90"/>
      <c r="AX111" s="606"/>
      <c r="AY111" s="606"/>
      <c r="AZ111" s="606"/>
      <c r="BA111" s="606"/>
      <c r="BB111" s="606"/>
      <c r="BC111" s="606"/>
      <c r="BD111" s="606"/>
      <c r="BE111" s="606"/>
      <c r="BF111" s="606"/>
      <c r="BG111" s="606"/>
      <c r="BH111" s="606"/>
      <c r="BI111" s="606"/>
      <c r="BJ111" s="606"/>
      <c r="BK111" s="606"/>
      <c r="BL111" s="606"/>
      <c r="BM111" s="606"/>
      <c r="BN111" s="91"/>
      <c r="BO111" s="400" t="s">
        <v>21</v>
      </c>
      <c r="BP111" s="401"/>
    </row>
    <row r="112" spans="1:68" ht="11.25" customHeight="1" x14ac:dyDescent="0.15">
      <c r="A112" s="377"/>
      <c r="B112" s="378"/>
      <c r="C112" s="378"/>
      <c r="D112" s="378"/>
      <c r="E112" s="378"/>
      <c r="F112" s="378"/>
      <c r="G112" s="378"/>
      <c r="H112" s="378"/>
      <c r="I112" s="378"/>
      <c r="J112" s="378"/>
      <c r="K112" s="379"/>
      <c r="L112" s="420"/>
      <c r="M112" s="285"/>
      <c r="N112" s="286"/>
      <c r="O112" s="286"/>
      <c r="P112" s="286"/>
      <c r="Q112" s="287"/>
      <c r="R112" s="396"/>
      <c r="S112" s="396"/>
      <c r="T112" s="396"/>
      <c r="U112" s="396"/>
      <c r="V112" s="396"/>
      <c r="W112" s="396"/>
      <c r="X112" s="398"/>
      <c r="Y112" s="398"/>
      <c r="Z112" s="398"/>
      <c r="AA112" s="398"/>
      <c r="AB112" s="398"/>
      <c r="AC112" s="398"/>
      <c r="AD112" s="398"/>
      <c r="AE112" s="398"/>
      <c r="AF112" s="398"/>
      <c r="AG112" s="398"/>
      <c r="AH112" s="398"/>
      <c r="AI112" s="398"/>
      <c r="AJ112" s="398"/>
      <c r="AK112" s="398"/>
      <c r="AL112" s="398"/>
      <c r="AM112" s="398"/>
      <c r="AN112" s="398"/>
      <c r="AO112" s="398"/>
      <c r="AP112" s="398"/>
      <c r="AQ112" s="399"/>
      <c r="AR112" s="424"/>
      <c r="AS112" s="424"/>
      <c r="AT112" s="402" t="s">
        <v>22</v>
      </c>
      <c r="AU112" s="403"/>
      <c r="AV112" s="403"/>
      <c r="AW112" s="93"/>
      <c r="AX112" s="607"/>
      <c r="AY112" s="607"/>
      <c r="AZ112" s="607"/>
      <c r="BA112" s="607"/>
      <c r="BB112" s="607"/>
      <c r="BC112" s="607"/>
      <c r="BD112" s="607"/>
      <c r="BE112" s="607"/>
      <c r="BF112" s="607"/>
      <c r="BG112" s="607"/>
      <c r="BH112" s="607"/>
      <c r="BI112" s="607"/>
      <c r="BJ112" s="607"/>
      <c r="BK112" s="607"/>
      <c r="BL112" s="607"/>
      <c r="BM112" s="607"/>
      <c r="BN112" s="94"/>
      <c r="BO112" s="400"/>
      <c r="BP112" s="401"/>
    </row>
    <row r="113" spans="1:68" ht="11.25" customHeight="1" x14ac:dyDescent="0.15">
      <c r="A113" s="377"/>
      <c r="B113" s="378"/>
      <c r="C113" s="378"/>
      <c r="D113" s="378"/>
      <c r="E113" s="378"/>
      <c r="F113" s="378"/>
      <c r="G113" s="378"/>
      <c r="H113" s="378"/>
      <c r="I113" s="378"/>
      <c r="J113" s="378"/>
      <c r="K113" s="379"/>
      <c r="L113" s="420"/>
      <c r="M113" s="285"/>
      <c r="N113" s="286"/>
      <c r="O113" s="286"/>
      <c r="P113" s="286"/>
      <c r="Q113" s="287"/>
      <c r="R113" s="396"/>
      <c r="S113" s="396"/>
      <c r="T113" s="396"/>
      <c r="U113" s="396"/>
      <c r="V113" s="396"/>
      <c r="W113" s="396"/>
      <c r="X113" s="398"/>
      <c r="Y113" s="398"/>
      <c r="Z113" s="398"/>
      <c r="AA113" s="398"/>
      <c r="AB113" s="398"/>
      <c r="AC113" s="398"/>
      <c r="AD113" s="398"/>
      <c r="AE113" s="398"/>
      <c r="AF113" s="398"/>
      <c r="AG113" s="398"/>
      <c r="AH113" s="398"/>
      <c r="AI113" s="398"/>
      <c r="AJ113" s="398"/>
      <c r="AK113" s="398"/>
      <c r="AL113" s="398"/>
      <c r="AM113" s="398"/>
      <c r="AN113" s="398"/>
      <c r="AO113" s="398"/>
      <c r="AP113" s="398"/>
      <c r="AQ113" s="399"/>
      <c r="AR113" s="424"/>
      <c r="AS113" s="424"/>
      <c r="AT113" s="80"/>
      <c r="AU113" s="90"/>
      <c r="AV113" s="90"/>
      <c r="AW113" s="90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6"/>
    </row>
    <row r="114" spans="1:68" ht="11.25" customHeight="1" x14ac:dyDescent="0.15">
      <c r="A114" s="404"/>
      <c r="B114" s="405"/>
      <c r="C114" s="405"/>
      <c r="D114" s="405"/>
      <c r="E114" s="405"/>
      <c r="F114" s="405"/>
      <c r="G114" s="405"/>
      <c r="H114" s="405"/>
      <c r="I114" s="405"/>
      <c r="J114" s="405"/>
      <c r="K114" s="405"/>
      <c r="L114" s="420"/>
      <c r="M114" s="288"/>
      <c r="N114" s="289"/>
      <c r="O114" s="289"/>
      <c r="P114" s="289"/>
      <c r="Q114" s="290"/>
      <c r="R114" s="396"/>
      <c r="S114" s="396"/>
      <c r="T114" s="396"/>
      <c r="U114" s="396"/>
      <c r="V114" s="396"/>
      <c r="W114" s="396"/>
      <c r="X114" s="398"/>
      <c r="Y114" s="398"/>
      <c r="Z114" s="398"/>
      <c r="AA114" s="398"/>
      <c r="AB114" s="398"/>
      <c r="AC114" s="398"/>
      <c r="AD114" s="398"/>
      <c r="AE114" s="398"/>
      <c r="AF114" s="398"/>
      <c r="AG114" s="398"/>
      <c r="AH114" s="398"/>
      <c r="AI114" s="398"/>
      <c r="AJ114" s="398"/>
      <c r="AK114" s="398"/>
      <c r="AL114" s="398"/>
      <c r="AM114" s="398"/>
      <c r="AN114" s="398"/>
      <c r="AO114" s="398"/>
      <c r="AP114" s="398"/>
      <c r="AQ114" s="399"/>
      <c r="AR114" s="424"/>
      <c r="AS114" s="424"/>
      <c r="AT114" s="406" t="s">
        <v>17</v>
      </c>
      <c r="AU114" s="407"/>
      <c r="AV114" s="407"/>
      <c r="AW114" s="407"/>
      <c r="AX114" s="407"/>
      <c r="AY114" s="407"/>
      <c r="AZ114" s="407"/>
      <c r="BA114" s="407"/>
      <c r="BB114" s="407"/>
      <c r="BC114" s="407"/>
      <c r="BD114" s="407"/>
      <c r="BE114" s="407"/>
      <c r="BF114" s="407"/>
      <c r="BG114" s="407"/>
      <c r="BH114" s="407"/>
      <c r="BI114" s="407"/>
      <c r="BJ114" s="407"/>
      <c r="BK114" s="407"/>
      <c r="BL114" s="407"/>
      <c r="BM114" s="407"/>
      <c r="BN114" s="407"/>
      <c r="BO114" s="407"/>
      <c r="BP114" s="408"/>
    </row>
    <row r="115" spans="1:68" ht="11.25" customHeight="1" x14ac:dyDescent="0.15">
      <c r="A115" s="409" t="s">
        <v>6</v>
      </c>
      <c r="B115" s="410"/>
      <c r="C115" s="410"/>
      <c r="D115" s="410"/>
      <c r="E115" s="410"/>
      <c r="F115" s="410"/>
      <c r="G115" s="410"/>
      <c r="H115" s="410"/>
      <c r="I115" s="410"/>
      <c r="J115" s="410"/>
      <c r="K115" s="410"/>
      <c r="L115" s="420"/>
      <c r="M115" s="286" t="s">
        <v>7</v>
      </c>
      <c r="N115" s="286"/>
      <c r="O115" s="286"/>
      <c r="P115" s="286"/>
      <c r="Q115" s="286"/>
      <c r="R115" s="397"/>
      <c r="S115" s="396"/>
      <c r="T115" s="396"/>
      <c r="U115" s="396"/>
      <c r="V115" s="396"/>
      <c r="W115" s="396"/>
      <c r="X115" s="398"/>
      <c r="Y115" s="398"/>
      <c r="Z115" s="398"/>
      <c r="AA115" s="398"/>
      <c r="AB115" s="398"/>
      <c r="AC115" s="398"/>
      <c r="AD115" s="398"/>
      <c r="AE115" s="398"/>
      <c r="AF115" s="398"/>
      <c r="AG115" s="398"/>
      <c r="AH115" s="398"/>
      <c r="AI115" s="398"/>
      <c r="AJ115" s="398"/>
      <c r="AK115" s="398"/>
      <c r="AL115" s="398"/>
      <c r="AM115" s="398"/>
      <c r="AN115" s="398"/>
      <c r="AO115" s="398"/>
      <c r="AP115" s="398"/>
      <c r="AQ115" s="399"/>
      <c r="AR115" s="424"/>
      <c r="AS115" s="424"/>
      <c r="AT115" s="406"/>
      <c r="AU115" s="407"/>
      <c r="AV115" s="407"/>
      <c r="AW115" s="407"/>
      <c r="AX115" s="407"/>
      <c r="AY115" s="407"/>
      <c r="AZ115" s="407"/>
      <c r="BA115" s="407"/>
      <c r="BB115" s="407"/>
      <c r="BC115" s="407"/>
      <c r="BD115" s="407"/>
      <c r="BE115" s="407"/>
      <c r="BF115" s="407"/>
      <c r="BG115" s="407"/>
      <c r="BH115" s="407"/>
      <c r="BI115" s="407"/>
      <c r="BJ115" s="407"/>
      <c r="BK115" s="407"/>
      <c r="BL115" s="407"/>
      <c r="BM115" s="407"/>
      <c r="BN115" s="407"/>
      <c r="BO115" s="407"/>
      <c r="BP115" s="408"/>
    </row>
    <row r="116" spans="1:68" ht="11.25" customHeight="1" x14ac:dyDescent="0.15">
      <c r="A116" s="73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420"/>
      <c r="M116" s="286"/>
      <c r="N116" s="286"/>
      <c r="O116" s="286"/>
      <c r="P116" s="286"/>
      <c r="Q116" s="286"/>
      <c r="R116" s="397"/>
      <c r="S116" s="396"/>
      <c r="T116" s="396"/>
      <c r="U116" s="396"/>
      <c r="V116" s="396"/>
      <c r="W116" s="396"/>
      <c r="X116" s="398"/>
      <c r="Y116" s="398"/>
      <c r="Z116" s="398"/>
      <c r="AA116" s="398"/>
      <c r="AB116" s="398"/>
      <c r="AC116" s="398"/>
      <c r="AD116" s="398"/>
      <c r="AE116" s="398"/>
      <c r="AF116" s="398"/>
      <c r="AG116" s="398"/>
      <c r="AH116" s="398"/>
      <c r="AI116" s="398"/>
      <c r="AJ116" s="398"/>
      <c r="AK116" s="398"/>
      <c r="AL116" s="398"/>
      <c r="AM116" s="398"/>
      <c r="AN116" s="398"/>
      <c r="AO116" s="398"/>
      <c r="AP116" s="398"/>
      <c r="AQ116" s="399"/>
      <c r="AR116" s="424"/>
      <c r="AS116" s="424"/>
      <c r="AT116" s="162" t="s">
        <v>145</v>
      </c>
      <c r="AU116" s="163"/>
      <c r="AV116" s="163"/>
      <c r="AW116" s="163"/>
      <c r="AX116" s="608">
        <f>AX63</f>
        <v>0</v>
      </c>
      <c r="AY116" s="608"/>
      <c r="AZ116" s="608"/>
      <c r="BA116" s="608"/>
      <c r="BB116" s="608"/>
      <c r="BC116" s="608"/>
      <c r="BD116" s="608"/>
      <c r="BE116" s="608"/>
      <c r="BF116" s="608"/>
      <c r="BG116" s="608"/>
      <c r="BH116" s="608"/>
      <c r="BI116" s="608"/>
      <c r="BJ116" s="608"/>
      <c r="BK116" s="608"/>
      <c r="BL116" s="608"/>
      <c r="BM116" s="608"/>
      <c r="BN116" s="608"/>
      <c r="BO116" s="97"/>
      <c r="BP116" s="98"/>
    </row>
    <row r="117" spans="1:68" ht="11.25" customHeight="1" x14ac:dyDescent="0.15">
      <c r="A117" s="377" t="str">
        <f>A64</f>
        <v>　　年　　月　　日</v>
      </c>
      <c r="B117" s="378"/>
      <c r="C117" s="378"/>
      <c r="D117" s="378"/>
      <c r="E117" s="378"/>
      <c r="F117" s="378"/>
      <c r="G117" s="378"/>
      <c r="H117" s="378"/>
      <c r="I117" s="378"/>
      <c r="J117" s="378"/>
      <c r="K117" s="379"/>
      <c r="L117" s="420"/>
      <c r="M117" s="286"/>
      <c r="N117" s="286"/>
      <c r="O117" s="286"/>
      <c r="P117" s="286"/>
      <c r="Q117" s="286"/>
      <c r="R117" s="78"/>
      <c r="S117" s="331" t="s">
        <v>132</v>
      </c>
      <c r="T117" s="380"/>
      <c r="U117" s="380"/>
      <c r="V117" s="380"/>
      <c r="W117" s="380"/>
      <c r="X117" s="380"/>
      <c r="Y117" s="380"/>
      <c r="Z117" s="380"/>
      <c r="AA117" s="380"/>
      <c r="AB117" s="380"/>
      <c r="AC117" s="380"/>
      <c r="AD117" s="380"/>
      <c r="AE117" s="380"/>
      <c r="AF117" s="380"/>
      <c r="AG117" s="380"/>
      <c r="AH117" s="380"/>
      <c r="AI117" s="380"/>
      <c r="AJ117" s="380"/>
      <c r="AK117" s="380"/>
      <c r="AL117" s="380"/>
      <c r="AM117" s="380"/>
      <c r="AN117" s="380"/>
      <c r="AO117" s="380"/>
      <c r="AP117" s="380"/>
      <c r="AQ117" s="79"/>
      <c r="AR117" s="424"/>
      <c r="AS117" s="424"/>
      <c r="AT117" s="162"/>
      <c r="AU117" s="163"/>
      <c r="AV117" s="163"/>
      <c r="AW117" s="163"/>
      <c r="AX117" s="609"/>
      <c r="AY117" s="609"/>
      <c r="AZ117" s="609"/>
      <c r="BA117" s="609"/>
      <c r="BB117" s="609"/>
      <c r="BC117" s="609"/>
      <c r="BD117" s="609"/>
      <c r="BE117" s="609"/>
      <c r="BF117" s="609"/>
      <c r="BG117" s="609"/>
      <c r="BH117" s="609"/>
      <c r="BI117" s="609"/>
      <c r="BJ117" s="609"/>
      <c r="BK117" s="609"/>
      <c r="BL117" s="609"/>
      <c r="BM117" s="609"/>
      <c r="BN117" s="609"/>
      <c r="BO117" s="93"/>
      <c r="BP117" s="99"/>
    </row>
    <row r="118" spans="1:68" ht="11.25" customHeight="1" x14ac:dyDescent="0.15">
      <c r="A118" s="377"/>
      <c r="B118" s="378"/>
      <c r="C118" s="378"/>
      <c r="D118" s="378"/>
      <c r="E118" s="378"/>
      <c r="F118" s="378"/>
      <c r="G118" s="378"/>
      <c r="H118" s="378"/>
      <c r="I118" s="378"/>
      <c r="J118" s="378"/>
      <c r="K118" s="379"/>
      <c r="L118" s="420"/>
      <c r="M118" s="286"/>
      <c r="N118" s="286"/>
      <c r="O118" s="286"/>
      <c r="P118" s="286"/>
      <c r="Q118" s="286"/>
      <c r="R118" s="80" t="s">
        <v>16</v>
      </c>
      <c r="S118" s="380"/>
      <c r="T118" s="380"/>
      <c r="U118" s="380"/>
      <c r="V118" s="380"/>
      <c r="W118" s="380"/>
      <c r="X118" s="380"/>
      <c r="Y118" s="380"/>
      <c r="Z118" s="380"/>
      <c r="AA118" s="380"/>
      <c r="AB118" s="380"/>
      <c r="AC118" s="380"/>
      <c r="AD118" s="380"/>
      <c r="AE118" s="380"/>
      <c r="AF118" s="380"/>
      <c r="AG118" s="380"/>
      <c r="AH118" s="380"/>
      <c r="AI118" s="380"/>
      <c r="AJ118" s="380"/>
      <c r="AK118" s="380"/>
      <c r="AL118" s="380"/>
      <c r="AM118" s="380"/>
      <c r="AN118" s="380"/>
      <c r="AO118" s="380"/>
      <c r="AP118" s="380"/>
      <c r="AQ118" s="79"/>
      <c r="AR118" s="424"/>
      <c r="AS118" s="424"/>
      <c r="AT118" s="381" t="s">
        <v>27</v>
      </c>
      <c r="AU118" s="382"/>
      <c r="AV118" s="382"/>
      <c r="AW118" s="382"/>
      <c r="AX118" s="382"/>
      <c r="AY118" s="382"/>
      <c r="AZ118" s="382"/>
      <c r="BA118" s="382"/>
      <c r="BB118" s="382"/>
      <c r="BC118" s="382"/>
      <c r="BD118" s="382"/>
      <c r="BE118" s="382"/>
      <c r="BF118" s="382"/>
      <c r="BG118" s="382"/>
      <c r="BH118" s="382"/>
      <c r="BI118" s="382"/>
      <c r="BJ118" s="382"/>
      <c r="BK118" s="382"/>
      <c r="BL118" s="382"/>
      <c r="BM118" s="382"/>
      <c r="BN118" s="382"/>
      <c r="BO118" s="382"/>
      <c r="BP118" s="383"/>
    </row>
    <row r="119" spans="1:68" ht="11.25" customHeight="1" x14ac:dyDescent="0.15">
      <c r="A119" s="377"/>
      <c r="B119" s="378"/>
      <c r="C119" s="378"/>
      <c r="D119" s="378"/>
      <c r="E119" s="378"/>
      <c r="F119" s="378"/>
      <c r="G119" s="378"/>
      <c r="H119" s="378"/>
      <c r="I119" s="378"/>
      <c r="J119" s="378"/>
      <c r="K119" s="379"/>
      <c r="L119" s="420"/>
      <c r="M119" s="286"/>
      <c r="N119" s="286"/>
      <c r="O119" s="286"/>
      <c r="P119" s="286"/>
      <c r="Q119" s="286"/>
      <c r="R119" s="81"/>
      <c r="S119" s="380"/>
      <c r="T119" s="380"/>
      <c r="U119" s="380"/>
      <c r="V119" s="380"/>
      <c r="W119" s="380"/>
      <c r="X119" s="380"/>
      <c r="Y119" s="380"/>
      <c r="Z119" s="380"/>
      <c r="AA119" s="380"/>
      <c r="AB119" s="380"/>
      <c r="AC119" s="380"/>
      <c r="AD119" s="380"/>
      <c r="AE119" s="380"/>
      <c r="AF119" s="380"/>
      <c r="AG119" s="380"/>
      <c r="AH119" s="380"/>
      <c r="AI119" s="380"/>
      <c r="AJ119" s="380"/>
      <c r="AK119" s="380"/>
      <c r="AL119" s="380"/>
      <c r="AM119" s="380"/>
      <c r="AN119" s="380"/>
      <c r="AO119" s="380"/>
      <c r="AP119" s="380"/>
      <c r="AQ119" s="79"/>
      <c r="AR119" s="424"/>
      <c r="AS119" s="424"/>
      <c r="AT119" s="381"/>
      <c r="AU119" s="382"/>
      <c r="AV119" s="382"/>
      <c r="AW119" s="382"/>
      <c r="AX119" s="382"/>
      <c r="AY119" s="382"/>
      <c r="AZ119" s="382"/>
      <c r="BA119" s="382"/>
      <c r="BB119" s="382"/>
      <c r="BC119" s="382"/>
      <c r="BD119" s="382"/>
      <c r="BE119" s="382"/>
      <c r="BF119" s="382"/>
      <c r="BG119" s="382"/>
      <c r="BH119" s="382"/>
      <c r="BI119" s="382"/>
      <c r="BJ119" s="382"/>
      <c r="BK119" s="382"/>
      <c r="BL119" s="382"/>
      <c r="BM119" s="382"/>
      <c r="BN119" s="382"/>
      <c r="BO119" s="382"/>
      <c r="BP119" s="383"/>
    </row>
    <row r="120" spans="1:68" ht="11.25" customHeight="1" thickBot="1" x14ac:dyDescent="0.2">
      <c r="A120" s="74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421"/>
      <c r="M120" s="286"/>
      <c r="N120" s="286"/>
      <c r="O120" s="286"/>
      <c r="P120" s="286"/>
      <c r="Q120" s="286"/>
      <c r="R120" s="82"/>
      <c r="S120" s="380"/>
      <c r="T120" s="380"/>
      <c r="U120" s="380"/>
      <c r="V120" s="380"/>
      <c r="W120" s="380"/>
      <c r="X120" s="380"/>
      <c r="Y120" s="380"/>
      <c r="Z120" s="380"/>
      <c r="AA120" s="380"/>
      <c r="AB120" s="380"/>
      <c r="AC120" s="380"/>
      <c r="AD120" s="380"/>
      <c r="AE120" s="380"/>
      <c r="AF120" s="380"/>
      <c r="AG120" s="380"/>
      <c r="AH120" s="380"/>
      <c r="AI120" s="380"/>
      <c r="AJ120" s="380"/>
      <c r="AK120" s="380"/>
      <c r="AL120" s="380"/>
      <c r="AM120" s="380"/>
      <c r="AN120" s="380"/>
      <c r="AO120" s="380"/>
      <c r="AP120" s="380"/>
      <c r="AQ120" s="83"/>
      <c r="AR120" s="424"/>
      <c r="AS120" s="424"/>
      <c r="AT120" s="381"/>
      <c r="AU120" s="382"/>
      <c r="AV120" s="382"/>
      <c r="AW120" s="382"/>
      <c r="AX120" s="382"/>
      <c r="AY120" s="382"/>
      <c r="AZ120" s="382"/>
      <c r="BA120" s="382"/>
      <c r="BB120" s="382"/>
      <c r="BC120" s="382"/>
      <c r="BD120" s="382"/>
      <c r="BE120" s="382"/>
      <c r="BF120" s="382"/>
      <c r="BG120" s="382"/>
      <c r="BH120" s="382"/>
      <c r="BI120" s="382"/>
      <c r="BJ120" s="382"/>
      <c r="BK120" s="382"/>
      <c r="BL120" s="382"/>
      <c r="BM120" s="382"/>
      <c r="BN120" s="382"/>
      <c r="BO120" s="382"/>
      <c r="BP120" s="383"/>
    </row>
    <row r="121" spans="1:68" ht="14.25" customHeight="1" thickTop="1" x14ac:dyDescent="0.15">
      <c r="A121" s="384" t="s">
        <v>18</v>
      </c>
      <c r="B121" s="385"/>
      <c r="C121" s="385"/>
      <c r="D121" s="386"/>
      <c r="E121" s="610">
        <f>E68</f>
        <v>0</v>
      </c>
      <c r="F121" s="611"/>
      <c r="G121" s="611"/>
      <c r="H121" s="611"/>
      <c r="I121" s="611"/>
      <c r="J121" s="611"/>
      <c r="K121" s="611"/>
      <c r="L121" s="611"/>
      <c r="M121" s="611"/>
      <c r="N121" s="611"/>
      <c r="O121" s="611"/>
      <c r="P121" s="611"/>
      <c r="Q121" s="611"/>
      <c r="R121" s="611"/>
      <c r="S121" s="611"/>
      <c r="T121" s="611"/>
      <c r="U121" s="611"/>
      <c r="V121" s="611"/>
      <c r="W121" s="611"/>
      <c r="X121" s="611"/>
      <c r="Y121" s="612"/>
      <c r="Z121" s="366" t="s">
        <v>19</v>
      </c>
      <c r="AA121" s="367"/>
      <c r="AB121" s="616">
        <f>AB68</f>
        <v>0</v>
      </c>
      <c r="AC121" s="617"/>
      <c r="AD121" s="617"/>
      <c r="AE121" s="617"/>
      <c r="AF121" s="617"/>
      <c r="AG121" s="617"/>
      <c r="AH121" s="617"/>
      <c r="AI121" s="617"/>
      <c r="AJ121" s="617"/>
      <c r="AK121" s="617"/>
      <c r="AL121" s="618"/>
      <c r="AM121" s="390" t="s">
        <v>35</v>
      </c>
      <c r="AN121" s="391"/>
      <c r="AO121" s="391"/>
      <c r="AP121" s="391"/>
      <c r="AQ121" s="391"/>
      <c r="AR121" s="391"/>
      <c r="AS121" s="391"/>
      <c r="AT121" s="391"/>
      <c r="AU121" s="391"/>
      <c r="AV121" s="391"/>
      <c r="AW121" s="391"/>
      <c r="AX121" s="391"/>
      <c r="AY121" s="391"/>
      <c r="AZ121" s="391"/>
      <c r="BA121" s="392"/>
      <c r="BB121" s="393" t="s">
        <v>32</v>
      </c>
      <c r="BC121" s="394"/>
      <c r="BD121" s="394"/>
      <c r="BE121" s="394"/>
      <c r="BF121" s="394"/>
      <c r="BG121" s="395"/>
      <c r="BH121" s="100"/>
      <c r="BI121" s="100"/>
      <c r="BJ121" s="76"/>
      <c r="BK121" s="76"/>
      <c r="BL121" s="76"/>
      <c r="BM121" s="76"/>
      <c r="BN121" s="76"/>
      <c r="BO121" s="76"/>
      <c r="BP121" s="77"/>
    </row>
    <row r="122" spans="1:68" ht="14.25" customHeight="1" x14ac:dyDescent="0.15">
      <c r="A122" s="387"/>
      <c r="B122" s="388"/>
      <c r="C122" s="388"/>
      <c r="D122" s="389"/>
      <c r="E122" s="613"/>
      <c r="F122" s="614"/>
      <c r="G122" s="614"/>
      <c r="H122" s="614"/>
      <c r="I122" s="614"/>
      <c r="J122" s="614"/>
      <c r="K122" s="614"/>
      <c r="L122" s="614"/>
      <c r="M122" s="614"/>
      <c r="N122" s="614"/>
      <c r="O122" s="614"/>
      <c r="P122" s="614"/>
      <c r="Q122" s="614"/>
      <c r="R122" s="614"/>
      <c r="S122" s="614"/>
      <c r="T122" s="614"/>
      <c r="U122" s="614"/>
      <c r="V122" s="614"/>
      <c r="W122" s="614"/>
      <c r="X122" s="614"/>
      <c r="Y122" s="615"/>
      <c r="Z122" s="368"/>
      <c r="AA122" s="369"/>
      <c r="AB122" s="619"/>
      <c r="AC122" s="620"/>
      <c r="AD122" s="620"/>
      <c r="AE122" s="620"/>
      <c r="AF122" s="620"/>
      <c r="AG122" s="620"/>
      <c r="AH122" s="620"/>
      <c r="AI122" s="620"/>
      <c r="AJ122" s="620"/>
      <c r="AK122" s="620"/>
      <c r="AL122" s="621"/>
      <c r="AM122" s="352" t="s">
        <v>143</v>
      </c>
      <c r="AN122" s="353"/>
      <c r="AO122" s="353"/>
      <c r="AP122" s="353"/>
      <c r="AQ122" s="353"/>
      <c r="AR122" s="353"/>
      <c r="AS122" s="353"/>
      <c r="AT122" s="353"/>
      <c r="AU122" s="353"/>
      <c r="AV122" s="353"/>
      <c r="AW122" s="353"/>
      <c r="AX122" s="353"/>
      <c r="AY122" s="353"/>
      <c r="AZ122" s="353"/>
      <c r="BA122" s="354"/>
      <c r="BB122" s="285"/>
      <c r="BC122" s="286"/>
      <c r="BD122" s="286"/>
      <c r="BE122" s="286"/>
      <c r="BF122" s="286"/>
      <c r="BG122" s="287"/>
      <c r="BH122" s="86"/>
      <c r="BI122" s="86"/>
      <c r="BJ122" s="101"/>
      <c r="BK122" s="101"/>
      <c r="BL122" s="101"/>
      <c r="BM122" s="101"/>
      <c r="BN122" s="101"/>
      <c r="BO122" s="101"/>
      <c r="BP122" s="79"/>
    </row>
    <row r="123" spans="1:68" ht="14.25" customHeight="1" x14ac:dyDescent="0.15">
      <c r="A123" s="359" t="s">
        <v>8</v>
      </c>
      <c r="B123" s="360"/>
      <c r="C123" s="360"/>
      <c r="D123" s="361"/>
      <c r="E123" s="610">
        <f>E70</f>
        <v>0</v>
      </c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2"/>
      <c r="Z123" s="368"/>
      <c r="AA123" s="369"/>
      <c r="AB123" s="616">
        <f>AB70</f>
        <v>0</v>
      </c>
      <c r="AC123" s="617"/>
      <c r="AD123" s="617"/>
      <c r="AE123" s="617"/>
      <c r="AF123" s="617"/>
      <c r="AG123" s="617"/>
      <c r="AH123" s="617"/>
      <c r="AI123" s="617"/>
      <c r="AJ123" s="617"/>
      <c r="AK123" s="617"/>
      <c r="AL123" s="618"/>
      <c r="AM123" s="355"/>
      <c r="AN123" s="353"/>
      <c r="AO123" s="353"/>
      <c r="AP123" s="353"/>
      <c r="AQ123" s="353"/>
      <c r="AR123" s="353"/>
      <c r="AS123" s="353"/>
      <c r="AT123" s="353"/>
      <c r="AU123" s="353"/>
      <c r="AV123" s="353"/>
      <c r="AW123" s="353"/>
      <c r="AX123" s="353"/>
      <c r="AY123" s="353"/>
      <c r="AZ123" s="353"/>
      <c r="BA123" s="354"/>
      <c r="BB123" s="285"/>
      <c r="BC123" s="286"/>
      <c r="BD123" s="286"/>
      <c r="BE123" s="286"/>
      <c r="BF123" s="286"/>
      <c r="BG123" s="287"/>
      <c r="BH123" s="86"/>
      <c r="BI123" s="86"/>
      <c r="BJ123" s="101"/>
      <c r="BK123" s="101"/>
      <c r="BL123" s="101"/>
      <c r="BM123" s="101"/>
      <c r="BN123" s="101"/>
      <c r="BO123" s="101"/>
      <c r="BP123" s="79"/>
    </row>
    <row r="124" spans="1:68" ht="14.25" customHeight="1" x14ac:dyDescent="0.15">
      <c r="A124" s="362" t="s">
        <v>9</v>
      </c>
      <c r="B124" s="363"/>
      <c r="C124" s="360"/>
      <c r="D124" s="361"/>
      <c r="E124" s="613"/>
      <c r="F124" s="614"/>
      <c r="G124" s="614"/>
      <c r="H124" s="614"/>
      <c r="I124" s="614"/>
      <c r="J124" s="614"/>
      <c r="K124" s="614"/>
      <c r="L124" s="614"/>
      <c r="M124" s="614"/>
      <c r="N124" s="614"/>
      <c r="O124" s="614"/>
      <c r="P124" s="614"/>
      <c r="Q124" s="614"/>
      <c r="R124" s="614"/>
      <c r="S124" s="614"/>
      <c r="T124" s="614"/>
      <c r="U124" s="614"/>
      <c r="V124" s="614"/>
      <c r="W124" s="614"/>
      <c r="X124" s="614"/>
      <c r="Y124" s="615"/>
      <c r="Z124" s="370"/>
      <c r="AA124" s="371"/>
      <c r="AB124" s="619"/>
      <c r="AC124" s="620"/>
      <c r="AD124" s="620"/>
      <c r="AE124" s="620"/>
      <c r="AF124" s="620"/>
      <c r="AG124" s="620"/>
      <c r="AH124" s="620"/>
      <c r="AI124" s="620"/>
      <c r="AJ124" s="620"/>
      <c r="AK124" s="620"/>
      <c r="AL124" s="621"/>
      <c r="AM124" s="356"/>
      <c r="AN124" s="357"/>
      <c r="AO124" s="357"/>
      <c r="AP124" s="357"/>
      <c r="AQ124" s="357"/>
      <c r="AR124" s="357"/>
      <c r="AS124" s="357"/>
      <c r="AT124" s="357"/>
      <c r="AU124" s="357"/>
      <c r="AV124" s="357"/>
      <c r="AW124" s="357"/>
      <c r="AX124" s="357"/>
      <c r="AY124" s="357"/>
      <c r="AZ124" s="357"/>
      <c r="BA124" s="358"/>
      <c r="BB124" s="288"/>
      <c r="BC124" s="289"/>
      <c r="BD124" s="289"/>
      <c r="BE124" s="289"/>
      <c r="BF124" s="289"/>
      <c r="BG124" s="290"/>
      <c r="BH124" s="102"/>
      <c r="BI124" s="102"/>
      <c r="BJ124" s="103"/>
      <c r="BK124" s="103"/>
      <c r="BL124" s="103"/>
      <c r="BM124" s="103"/>
      <c r="BN124" s="103"/>
      <c r="BO124" s="103"/>
      <c r="BP124" s="104"/>
    </row>
    <row r="125" spans="1:68" ht="14.25" customHeight="1" x14ac:dyDescent="0.15">
      <c r="A125" s="364" t="s">
        <v>57</v>
      </c>
      <c r="B125" s="284"/>
      <c r="C125" s="610">
        <f>C72</f>
        <v>0</v>
      </c>
      <c r="D125" s="611"/>
      <c r="E125" s="611"/>
      <c r="F125" s="611"/>
      <c r="G125" s="611"/>
      <c r="H125" s="611"/>
      <c r="I125" s="611"/>
      <c r="J125" s="611"/>
      <c r="K125" s="611"/>
      <c r="L125" s="611"/>
      <c r="M125" s="611"/>
      <c r="N125" s="611"/>
      <c r="O125" s="611"/>
      <c r="P125" s="611"/>
      <c r="Q125" s="611"/>
      <c r="R125" s="611"/>
      <c r="S125" s="611"/>
      <c r="T125" s="611"/>
      <c r="U125" s="611"/>
      <c r="V125" s="611"/>
      <c r="W125" s="611"/>
      <c r="X125" s="611"/>
      <c r="Y125" s="612"/>
      <c r="Z125" s="366" t="s">
        <v>20</v>
      </c>
      <c r="AA125" s="367"/>
      <c r="AB125" s="616">
        <f>AB72</f>
        <v>0</v>
      </c>
      <c r="AC125" s="617"/>
      <c r="AD125" s="617"/>
      <c r="AE125" s="617"/>
      <c r="AF125" s="617"/>
      <c r="AG125" s="617"/>
      <c r="AH125" s="617"/>
      <c r="AI125" s="617"/>
      <c r="AJ125" s="617"/>
      <c r="AK125" s="617"/>
      <c r="AL125" s="618"/>
      <c r="AM125" s="372" t="s">
        <v>36</v>
      </c>
      <c r="AN125" s="373"/>
      <c r="AO125" s="374"/>
      <c r="AP125" s="373" t="s">
        <v>37</v>
      </c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  <c r="BA125" s="376"/>
      <c r="BB125" s="333" t="s">
        <v>56</v>
      </c>
      <c r="BC125" s="334"/>
      <c r="BD125" s="335"/>
      <c r="BE125" s="333" t="s">
        <v>33</v>
      </c>
      <c r="BF125" s="342"/>
      <c r="BG125" s="343"/>
      <c r="BH125" s="105"/>
      <c r="BI125" s="106"/>
      <c r="BJ125" s="106"/>
      <c r="BK125" s="106"/>
      <c r="BL125" s="106"/>
      <c r="BM125" s="106"/>
      <c r="BN125" s="106"/>
      <c r="BO125" s="106"/>
      <c r="BP125" s="107"/>
    </row>
    <row r="126" spans="1:68" ht="14.25" customHeight="1" x14ac:dyDescent="0.15">
      <c r="A126" s="315"/>
      <c r="B126" s="287"/>
      <c r="C126" s="613"/>
      <c r="D126" s="614"/>
      <c r="E126" s="614"/>
      <c r="F126" s="614"/>
      <c r="G126" s="614"/>
      <c r="H126" s="614"/>
      <c r="I126" s="614"/>
      <c r="J126" s="614"/>
      <c r="K126" s="614"/>
      <c r="L126" s="614"/>
      <c r="M126" s="614"/>
      <c r="N126" s="614"/>
      <c r="O126" s="614"/>
      <c r="P126" s="614"/>
      <c r="Q126" s="614"/>
      <c r="R126" s="614"/>
      <c r="S126" s="614"/>
      <c r="T126" s="614"/>
      <c r="U126" s="614"/>
      <c r="V126" s="614"/>
      <c r="W126" s="614"/>
      <c r="X126" s="614"/>
      <c r="Y126" s="615"/>
      <c r="Z126" s="368"/>
      <c r="AA126" s="369"/>
      <c r="AB126" s="619"/>
      <c r="AC126" s="620"/>
      <c r="AD126" s="620"/>
      <c r="AE126" s="620"/>
      <c r="AF126" s="620"/>
      <c r="AG126" s="620"/>
      <c r="AH126" s="620"/>
      <c r="AI126" s="620"/>
      <c r="AJ126" s="620"/>
      <c r="AK126" s="620"/>
      <c r="AL126" s="621"/>
      <c r="AM126" s="328"/>
      <c r="AN126" s="329"/>
      <c r="AO126" s="375"/>
      <c r="AP126" s="329" t="s">
        <v>38</v>
      </c>
      <c r="AQ126" s="329"/>
      <c r="AR126" s="329"/>
      <c r="AS126" s="329"/>
      <c r="AT126" s="329"/>
      <c r="AU126" s="329"/>
      <c r="AV126" s="329"/>
      <c r="AW126" s="329"/>
      <c r="AX126" s="329"/>
      <c r="AY126" s="329"/>
      <c r="AZ126" s="329"/>
      <c r="BA126" s="347"/>
      <c r="BB126" s="336"/>
      <c r="BC126" s="337"/>
      <c r="BD126" s="338"/>
      <c r="BE126" s="344"/>
      <c r="BF126" s="345"/>
      <c r="BG126" s="346"/>
      <c r="BH126" s="108"/>
      <c r="BI126" s="85"/>
      <c r="BJ126" s="85"/>
      <c r="BK126" s="85"/>
      <c r="BL126" s="85"/>
      <c r="BM126" s="85"/>
      <c r="BN126" s="85"/>
      <c r="BO126" s="85"/>
      <c r="BP126" s="109"/>
    </row>
    <row r="127" spans="1:68" ht="14.25" customHeight="1" x14ac:dyDescent="0.15">
      <c r="A127" s="315"/>
      <c r="B127" s="287"/>
      <c r="C127" s="16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6"/>
      <c r="Z127" s="368"/>
      <c r="AA127" s="369"/>
      <c r="AB127" s="170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2"/>
      <c r="AM127" s="319" t="s">
        <v>39</v>
      </c>
      <c r="AN127" s="163"/>
      <c r="AO127" s="348"/>
      <c r="AP127" s="331" t="s">
        <v>77</v>
      </c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51"/>
      <c r="BB127" s="336"/>
      <c r="BC127" s="337"/>
      <c r="BD127" s="338"/>
      <c r="BE127" s="337" t="s">
        <v>34</v>
      </c>
      <c r="BF127" s="337"/>
      <c r="BG127" s="338"/>
      <c r="BH127" s="105"/>
      <c r="BI127" s="86"/>
      <c r="BJ127" s="86"/>
      <c r="BK127" s="88"/>
      <c r="BL127" s="88"/>
      <c r="BM127" s="110"/>
      <c r="BN127" s="110"/>
      <c r="BO127" s="110"/>
      <c r="BP127" s="111"/>
    </row>
    <row r="128" spans="1:68" ht="14.25" customHeight="1" x14ac:dyDescent="0.15">
      <c r="A128" s="365"/>
      <c r="B128" s="290"/>
      <c r="C128" s="167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9"/>
      <c r="Z128" s="370"/>
      <c r="AA128" s="371"/>
      <c r="AB128" s="173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5"/>
      <c r="AM128" s="349"/>
      <c r="AN128" s="326"/>
      <c r="AO128" s="350"/>
      <c r="AP128" s="313" t="s">
        <v>42</v>
      </c>
      <c r="AQ128" s="313"/>
      <c r="AR128" s="313"/>
      <c r="AS128" s="313"/>
      <c r="AT128" s="313"/>
      <c r="AU128" s="313"/>
      <c r="AV128" s="313"/>
      <c r="AW128" s="313"/>
      <c r="AX128" s="313"/>
      <c r="AY128" s="313"/>
      <c r="AZ128" s="313"/>
      <c r="BA128" s="314"/>
      <c r="BB128" s="339"/>
      <c r="BC128" s="340"/>
      <c r="BD128" s="341"/>
      <c r="BE128" s="340"/>
      <c r="BF128" s="340"/>
      <c r="BG128" s="341"/>
      <c r="BH128" s="108"/>
      <c r="BI128" s="102"/>
      <c r="BJ128" s="102"/>
      <c r="BK128" s="89"/>
      <c r="BL128" s="89"/>
      <c r="BM128" s="112"/>
      <c r="BN128" s="112"/>
      <c r="BO128" s="112"/>
      <c r="BP128" s="113"/>
    </row>
    <row r="129" spans="1:68" ht="10.5" customHeight="1" x14ac:dyDescent="0.15">
      <c r="A129" s="318" t="s">
        <v>10</v>
      </c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82" t="s">
        <v>11</v>
      </c>
      <c r="Q129" s="283"/>
      <c r="R129" s="283"/>
      <c r="S129" s="283"/>
      <c r="T129" s="283"/>
      <c r="U129" s="283"/>
      <c r="V129" s="283"/>
      <c r="W129" s="283"/>
      <c r="X129" s="284"/>
      <c r="Y129" s="262" t="s">
        <v>12</v>
      </c>
      <c r="Z129" s="262"/>
      <c r="AA129" s="261" t="s">
        <v>54</v>
      </c>
      <c r="AB129" s="262"/>
      <c r="AC129" s="262"/>
      <c r="AD129" s="263"/>
      <c r="AE129" s="300" t="s">
        <v>141</v>
      </c>
      <c r="AF129" s="301"/>
      <c r="AG129" s="301"/>
      <c r="AH129" s="306"/>
      <c r="AI129" s="310" t="s">
        <v>28</v>
      </c>
      <c r="AJ129" s="310"/>
      <c r="AK129" s="310"/>
      <c r="AL129" s="330"/>
      <c r="AM129" s="318" t="s">
        <v>68</v>
      </c>
      <c r="AN129" s="262"/>
      <c r="AO129" s="262"/>
      <c r="AP129" s="262"/>
      <c r="AQ129" s="262"/>
      <c r="AR129" s="263"/>
      <c r="AS129" s="261" t="s">
        <v>79</v>
      </c>
      <c r="AT129" s="263"/>
      <c r="AU129" s="320" t="s">
        <v>80</v>
      </c>
      <c r="AV129" s="321"/>
      <c r="AW129" s="261" t="s">
        <v>81</v>
      </c>
      <c r="AX129" s="262"/>
      <c r="AY129" s="262"/>
      <c r="AZ129" s="262"/>
      <c r="BA129" s="262"/>
      <c r="BB129" s="262"/>
      <c r="BC129" s="262"/>
      <c r="BD129" s="262"/>
      <c r="BE129" s="261" t="s">
        <v>86</v>
      </c>
      <c r="BF129" s="262"/>
      <c r="BG129" s="263"/>
      <c r="BH129" s="327" t="s">
        <v>87</v>
      </c>
      <c r="BI129" s="244"/>
      <c r="BJ129" s="309" t="s">
        <v>89</v>
      </c>
      <c r="BK129" s="310"/>
      <c r="BL129" s="310"/>
      <c r="BM129" s="310"/>
      <c r="BN129" s="310"/>
      <c r="BO129" s="310"/>
      <c r="BP129" s="311"/>
    </row>
    <row r="130" spans="1:68" ht="10.5" customHeight="1" x14ac:dyDescent="0.15">
      <c r="A130" s="328"/>
      <c r="B130" s="329"/>
      <c r="C130" s="329"/>
      <c r="D130" s="329"/>
      <c r="E130" s="329"/>
      <c r="F130" s="329"/>
      <c r="G130" s="329"/>
      <c r="H130" s="329"/>
      <c r="I130" s="329"/>
      <c r="J130" s="329"/>
      <c r="K130" s="329"/>
      <c r="L130" s="329"/>
      <c r="M130" s="329"/>
      <c r="N130" s="329"/>
      <c r="O130" s="329"/>
      <c r="P130" s="285"/>
      <c r="Q130" s="286"/>
      <c r="R130" s="286"/>
      <c r="S130" s="286"/>
      <c r="T130" s="286"/>
      <c r="U130" s="286"/>
      <c r="V130" s="286"/>
      <c r="W130" s="286"/>
      <c r="X130" s="287"/>
      <c r="Y130" s="163"/>
      <c r="Z130" s="163"/>
      <c r="AA130" s="162"/>
      <c r="AB130" s="163"/>
      <c r="AC130" s="163"/>
      <c r="AD130" s="264"/>
      <c r="AE130" s="302"/>
      <c r="AF130" s="303"/>
      <c r="AG130" s="303"/>
      <c r="AH130" s="307"/>
      <c r="AI130" s="331"/>
      <c r="AJ130" s="331"/>
      <c r="AK130" s="331"/>
      <c r="AL130" s="332"/>
      <c r="AM130" s="319"/>
      <c r="AN130" s="163"/>
      <c r="AO130" s="163"/>
      <c r="AP130" s="163"/>
      <c r="AQ130" s="163"/>
      <c r="AR130" s="264"/>
      <c r="AS130" s="162"/>
      <c r="AT130" s="264"/>
      <c r="AU130" s="322"/>
      <c r="AV130" s="323"/>
      <c r="AW130" s="162"/>
      <c r="AX130" s="163"/>
      <c r="AY130" s="163"/>
      <c r="AZ130" s="163"/>
      <c r="BA130" s="163"/>
      <c r="BB130" s="163"/>
      <c r="BC130" s="163"/>
      <c r="BD130" s="163"/>
      <c r="BE130" s="162"/>
      <c r="BF130" s="163"/>
      <c r="BG130" s="264"/>
      <c r="BH130" s="317"/>
      <c r="BI130" s="258"/>
      <c r="BJ130" s="312"/>
      <c r="BK130" s="313"/>
      <c r="BL130" s="313"/>
      <c r="BM130" s="313"/>
      <c r="BN130" s="313"/>
      <c r="BO130" s="313"/>
      <c r="BP130" s="314"/>
    </row>
    <row r="131" spans="1:68" ht="10.5" customHeight="1" x14ac:dyDescent="0.15">
      <c r="A131" s="315" t="s">
        <v>13</v>
      </c>
      <c r="B131" s="286"/>
      <c r="C131" s="286"/>
      <c r="D131" s="286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5"/>
      <c r="Q131" s="286"/>
      <c r="R131" s="286"/>
      <c r="S131" s="286"/>
      <c r="T131" s="286"/>
      <c r="U131" s="286"/>
      <c r="V131" s="286"/>
      <c r="W131" s="286"/>
      <c r="X131" s="287"/>
      <c r="Y131" s="163"/>
      <c r="Z131" s="163"/>
      <c r="AA131" s="162"/>
      <c r="AB131" s="163"/>
      <c r="AC131" s="163"/>
      <c r="AD131" s="264"/>
      <c r="AE131" s="302"/>
      <c r="AF131" s="303"/>
      <c r="AG131" s="303"/>
      <c r="AH131" s="307"/>
      <c r="AI131" s="331"/>
      <c r="AJ131" s="331"/>
      <c r="AK131" s="331"/>
      <c r="AL131" s="332"/>
      <c r="AM131" s="319"/>
      <c r="AN131" s="163"/>
      <c r="AO131" s="163"/>
      <c r="AP131" s="163"/>
      <c r="AQ131" s="163"/>
      <c r="AR131" s="264"/>
      <c r="AS131" s="162"/>
      <c r="AT131" s="264"/>
      <c r="AU131" s="322"/>
      <c r="AV131" s="323"/>
      <c r="AW131" s="162"/>
      <c r="AX131" s="163"/>
      <c r="AY131" s="163"/>
      <c r="AZ131" s="163"/>
      <c r="BA131" s="163"/>
      <c r="BB131" s="163"/>
      <c r="BC131" s="163"/>
      <c r="BD131" s="163"/>
      <c r="BE131" s="162"/>
      <c r="BF131" s="163"/>
      <c r="BG131" s="264"/>
      <c r="BH131" s="316" t="s">
        <v>88</v>
      </c>
      <c r="BI131" s="245"/>
      <c r="BJ131" s="86"/>
      <c r="BK131" s="86"/>
      <c r="BL131" s="86"/>
      <c r="BM131" s="86"/>
      <c r="BN131" s="86"/>
      <c r="BO131" s="86"/>
      <c r="BP131" s="141"/>
    </row>
    <row r="132" spans="1:68" ht="10.5" customHeight="1" x14ac:dyDescent="0.15">
      <c r="A132" s="315"/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5"/>
      <c r="Q132" s="286"/>
      <c r="R132" s="286"/>
      <c r="S132" s="286"/>
      <c r="T132" s="286"/>
      <c r="U132" s="286"/>
      <c r="V132" s="286"/>
      <c r="W132" s="286"/>
      <c r="X132" s="287"/>
      <c r="Y132" s="163"/>
      <c r="Z132" s="163"/>
      <c r="AA132" s="271"/>
      <c r="AB132" s="326"/>
      <c r="AC132" s="326"/>
      <c r="AD132" s="272"/>
      <c r="AE132" s="302"/>
      <c r="AF132" s="303"/>
      <c r="AG132" s="303"/>
      <c r="AH132" s="307"/>
      <c r="AI132" s="331"/>
      <c r="AJ132" s="331"/>
      <c r="AK132" s="331"/>
      <c r="AL132" s="332"/>
      <c r="AM132" s="319"/>
      <c r="AN132" s="163"/>
      <c r="AO132" s="163"/>
      <c r="AP132" s="163"/>
      <c r="AQ132" s="163"/>
      <c r="AR132" s="264"/>
      <c r="AS132" s="271"/>
      <c r="AT132" s="272"/>
      <c r="AU132" s="324"/>
      <c r="AV132" s="325"/>
      <c r="AW132" s="271"/>
      <c r="AX132" s="326"/>
      <c r="AY132" s="326"/>
      <c r="AZ132" s="326"/>
      <c r="BA132" s="326"/>
      <c r="BB132" s="326"/>
      <c r="BC132" s="326"/>
      <c r="BD132" s="326"/>
      <c r="BE132" s="271"/>
      <c r="BF132" s="326"/>
      <c r="BG132" s="272"/>
      <c r="BH132" s="317"/>
      <c r="BI132" s="258"/>
      <c r="BJ132" s="102"/>
      <c r="BK132" s="102"/>
      <c r="BL132" s="102"/>
      <c r="BM132" s="102"/>
      <c r="BN132" s="102"/>
      <c r="BO132" s="102"/>
      <c r="BP132" s="142"/>
    </row>
    <row r="133" spans="1:68" ht="10.5" customHeight="1" x14ac:dyDescent="0.15">
      <c r="A133" s="68">
        <v>1</v>
      </c>
      <c r="B133" s="622">
        <f>B80</f>
        <v>0</v>
      </c>
      <c r="C133" s="622"/>
      <c r="D133" s="622"/>
      <c r="E133" s="622"/>
      <c r="F133" s="622"/>
      <c r="G133" s="622"/>
      <c r="H133" s="622"/>
      <c r="I133" s="622"/>
      <c r="J133" s="622"/>
      <c r="K133" s="622"/>
      <c r="L133" s="622"/>
      <c r="M133" s="622"/>
      <c r="N133" s="622"/>
      <c r="O133" s="623"/>
      <c r="P133" s="261" t="s">
        <v>131</v>
      </c>
      <c r="Q133" s="262"/>
      <c r="R133" s="262"/>
      <c r="S133" s="262"/>
      <c r="T133" s="262"/>
      <c r="U133" s="262"/>
      <c r="V133" s="262"/>
      <c r="W133" s="262"/>
      <c r="X133" s="263"/>
      <c r="Y133" s="265" t="s">
        <v>29</v>
      </c>
      <c r="Z133" s="266"/>
      <c r="AA133" s="631">
        <f>AA80</f>
        <v>0</v>
      </c>
      <c r="AB133" s="632"/>
      <c r="AC133" s="632"/>
      <c r="AD133" s="633"/>
      <c r="AE133" s="273" t="s">
        <v>140</v>
      </c>
      <c r="AF133" s="274"/>
      <c r="AG133" s="274"/>
      <c r="AH133" s="275"/>
      <c r="AI133" s="146"/>
      <c r="AJ133" s="147"/>
      <c r="AK133" s="147"/>
      <c r="AL133" s="148"/>
      <c r="AM133" s="294"/>
      <c r="AN133" s="243"/>
      <c r="AO133" s="243"/>
      <c r="AP133" s="243"/>
      <c r="AQ133" s="243"/>
      <c r="AR133" s="244"/>
      <c r="AS133" s="261" t="s">
        <v>53</v>
      </c>
      <c r="AT133" s="263"/>
      <c r="AU133" s="261" t="s">
        <v>53</v>
      </c>
      <c r="AV133" s="263"/>
      <c r="AW133" s="239" t="s">
        <v>82</v>
      </c>
      <c r="AX133" s="240"/>
      <c r="AY133" s="240"/>
      <c r="AZ133" s="240"/>
      <c r="BA133" s="243" t="s">
        <v>84</v>
      </c>
      <c r="BB133" s="243"/>
      <c r="BC133" s="243"/>
      <c r="BD133" s="244"/>
      <c r="BE133" s="246" t="s">
        <v>120</v>
      </c>
      <c r="BF133" s="247"/>
      <c r="BG133" s="247"/>
      <c r="BH133" s="247"/>
      <c r="BI133" s="247"/>
      <c r="BJ133" s="247"/>
      <c r="BK133" s="247"/>
      <c r="BL133" s="247"/>
      <c r="BM133" s="247"/>
      <c r="BN133" s="247"/>
      <c r="BO133" s="247"/>
      <c r="BP133" s="248"/>
    </row>
    <row r="134" spans="1:68" ht="10.5" customHeight="1" x14ac:dyDescent="0.15">
      <c r="A134" s="69"/>
      <c r="B134" s="624">
        <f>B81</f>
        <v>0</v>
      </c>
      <c r="C134" s="624"/>
      <c r="D134" s="624"/>
      <c r="E134" s="624"/>
      <c r="F134" s="624"/>
      <c r="G134" s="624"/>
      <c r="H134" s="624"/>
      <c r="I134" s="624"/>
      <c r="J134" s="624"/>
      <c r="K134" s="624"/>
      <c r="L134" s="624"/>
      <c r="M134" s="624"/>
      <c r="N134" s="624"/>
      <c r="O134" s="625"/>
      <c r="P134" s="162"/>
      <c r="Q134" s="163"/>
      <c r="R134" s="163"/>
      <c r="S134" s="163"/>
      <c r="T134" s="163"/>
      <c r="U134" s="163"/>
      <c r="V134" s="163"/>
      <c r="W134" s="163"/>
      <c r="X134" s="264"/>
      <c r="Y134" s="267"/>
      <c r="Z134" s="268"/>
      <c r="AA134" s="634"/>
      <c r="AB134" s="626"/>
      <c r="AC134" s="626"/>
      <c r="AD134" s="635"/>
      <c r="AE134" s="276"/>
      <c r="AF134" s="277"/>
      <c r="AG134" s="277"/>
      <c r="AH134" s="278"/>
      <c r="AI134" s="149"/>
      <c r="AJ134" s="150"/>
      <c r="AK134" s="150"/>
      <c r="AL134" s="151"/>
      <c r="AM134" s="255"/>
      <c r="AN134" s="227"/>
      <c r="AO134" s="227"/>
      <c r="AP134" s="227"/>
      <c r="AQ134" s="227"/>
      <c r="AR134" s="245"/>
      <c r="AS134" s="162"/>
      <c r="AT134" s="264"/>
      <c r="AU134" s="162"/>
      <c r="AV134" s="264"/>
      <c r="AW134" s="241"/>
      <c r="AX134" s="242"/>
      <c r="AY134" s="242"/>
      <c r="AZ134" s="242"/>
      <c r="BA134" s="227"/>
      <c r="BB134" s="227"/>
      <c r="BC134" s="227"/>
      <c r="BD134" s="245"/>
      <c r="BE134" s="300" t="s">
        <v>93</v>
      </c>
      <c r="BF134" s="301"/>
      <c r="BG134" s="301"/>
      <c r="BH134" s="301"/>
      <c r="BI134" s="301"/>
      <c r="BJ134" s="301"/>
      <c r="BK134" s="301" t="s">
        <v>94</v>
      </c>
      <c r="BL134" s="301"/>
      <c r="BM134" s="301"/>
      <c r="BN134" s="301"/>
      <c r="BO134" s="301"/>
      <c r="BP134" s="306"/>
    </row>
    <row r="135" spans="1:68" ht="10.5" customHeight="1" x14ac:dyDescent="0.15">
      <c r="A135" s="69"/>
      <c r="B135" s="626"/>
      <c r="C135" s="626"/>
      <c r="D135" s="626"/>
      <c r="E135" s="626"/>
      <c r="F135" s="626"/>
      <c r="G135" s="626"/>
      <c r="H135" s="626"/>
      <c r="I135" s="626"/>
      <c r="J135" s="626"/>
      <c r="K135" s="626"/>
      <c r="L135" s="626"/>
      <c r="M135" s="626"/>
      <c r="N135" s="626"/>
      <c r="O135" s="625"/>
      <c r="P135" s="249" t="str">
        <f>P82</f>
        <v xml:space="preserve">      年　　月　　日</v>
      </c>
      <c r="Q135" s="250"/>
      <c r="R135" s="250"/>
      <c r="S135" s="250"/>
      <c r="T135" s="250"/>
      <c r="U135" s="250"/>
      <c r="V135" s="250"/>
      <c r="W135" s="250"/>
      <c r="X135" s="251"/>
      <c r="Y135" s="267"/>
      <c r="Z135" s="268"/>
      <c r="AA135" s="634"/>
      <c r="AB135" s="626"/>
      <c r="AC135" s="626"/>
      <c r="AD135" s="635"/>
      <c r="AE135" s="276"/>
      <c r="AF135" s="277"/>
      <c r="AG135" s="277"/>
      <c r="AH135" s="278"/>
      <c r="AI135" s="149"/>
      <c r="AJ135" s="150"/>
      <c r="AK135" s="150"/>
      <c r="AL135" s="151"/>
      <c r="AM135" s="255"/>
      <c r="AN135" s="227"/>
      <c r="AO135" s="227"/>
      <c r="AP135" s="227"/>
      <c r="AQ135" s="227"/>
      <c r="AR135" s="245"/>
      <c r="AS135" s="162"/>
      <c r="AT135" s="264"/>
      <c r="AU135" s="162"/>
      <c r="AV135" s="264"/>
      <c r="AW135" s="241" t="s">
        <v>83</v>
      </c>
      <c r="AX135" s="242"/>
      <c r="AY135" s="242"/>
      <c r="AZ135" s="242"/>
      <c r="BA135" s="227" t="s">
        <v>85</v>
      </c>
      <c r="BB135" s="227"/>
      <c r="BC135" s="227"/>
      <c r="BD135" s="245"/>
      <c r="BE135" s="302"/>
      <c r="BF135" s="303"/>
      <c r="BG135" s="303"/>
      <c r="BH135" s="303"/>
      <c r="BI135" s="303"/>
      <c r="BJ135" s="303"/>
      <c r="BK135" s="303"/>
      <c r="BL135" s="303"/>
      <c r="BM135" s="303"/>
      <c r="BN135" s="303"/>
      <c r="BO135" s="303"/>
      <c r="BP135" s="307"/>
    </row>
    <row r="136" spans="1:68" ht="10.5" customHeight="1" x14ac:dyDescent="0.15">
      <c r="A136" s="70"/>
      <c r="B136" s="627"/>
      <c r="C136" s="627"/>
      <c r="D136" s="627"/>
      <c r="E136" s="627"/>
      <c r="F136" s="627"/>
      <c r="G136" s="627"/>
      <c r="H136" s="627"/>
      <c r="I136" s="627"/>
      <c r="J136" s="627"/>
      <c r="K136" s="627"/>
      <c r="L136" s="627"/>
      <c r="M136" s="627"/>
      <c r="N136" s="627"/>
      <c r="O136" s="628"/>
      <c r="P136" s="291"/>
      <c r="Q136" s="292"/>
      <c r="R136" s="292"/>
      <c r="S136" s="292"/>
      <c r="T136" s="292"/>
      <c r="U136" s="292"/>
      <c r="V136" s="292"/>
      <c r="W136" s="292"/>
      <c r="X136" s="293"/>
      <c r="Y136" s="298"/>
      <c r="Z136" s="299"/>
      <c r="AA136" s="636"/>
      <c r="AB136" s="627"/>
      <c r="AC136" s="627"/>
      <c r="AD136" s="637"/>
      <c r="AE136" s="295"/>
      <c r="AF136" s="296"/>
      <c r="AG136" s="296"/>
      <c r="AH136" s="297"/>
      <c r="AI136" s="152"/>
      <c r="AJ136" s="153"/>
      <c r="AK136" s="153"/>
      <c r="AL136" s="154"/>
      <c r="AM136" s="255"/>
      <c r="AN136" s="227"/>
      <c r="AO136" s="227"/>
      <c r="AP136" s="227"/>
      <c r="AQ136" s="227"/>
      <c r="AR136" s="245"/>
      <c r="AS136" s="271"/>
      <c r="AT136" s="272"/>
      <c r="AU136" s="271"/>
      <c r="AV136" s="272"/>
      <c r="AW136" s="259"/>
      <c r="AX136" s="260"/>
      <c r="AY136" s="260"/>
      <c r="AZ136" s="260"/>
      <c r="BA136" s="257"/>
      <c r="BB136" s="257"/>
      <c r="BC136" s="257"/>
      <c r="BD136" s="258"/>
      <c r="BE136" s="302"/>
      <c r="BF136" s="303"/>
      <c r="BG136" s="303"/>
      <c r="BH136" s="303"/>
      <c r="BI136" s="303"/>
      <c r="BJ136" s="303"/>
      <c r="BK136" s="303"/>
      <c r="BL136" s="303"/>
      <c r="BM136" s="303"/>
      <c r="BN136" s="303"/>
      <c r="BO136" s="303"/>
      <c r="BP136" s="307"/>
    </row>
    <row r="137" spans="1:68" ht="10.5" customHeight="1" x14ac:dyDescent="0.15">
      <c r="A137" s="69">
        <v>2</v>
      </c>
      <c r="B137" s="622">
        <f>B84</f>
        <v>0</v>
      </c>
      <c r="C137" s="622"/>
      <c r="D137" s="622"/>
      <c r="E137" s="622"/>
      <c r="F137" s="622"/>
      <c r="G137" s="622"/>
      <c r="H137" s="622"/>
      <c r="I137" s="622"/>
      <c r="J137" s="622"/>
      <c r="K137" s="622"/>
      <c r="L137" s="622"/>
      <c r="M137" s="622"/>
      <c r="N137" s="622"/>
      <c r="O137" s="623"/>
      <c r="P137" s="261" t="s">
        <v>131</v>
      </c>
      <c r="Q137" s="262"/>
      <c r="R137" s="262"/>
      <c r="S137" s="262"/>
      <c r="T137" s="262"/>
      <c r="U137" s="262"/>
      <c r="V137" s="262"/>
      <c r="W137" s="262"/>
      <c r="X137" s="263"/>
      <c r="Y137" s="267" t="s">
        <v>15</v>
      </c>
      <c r="Z137" s="268"/>
      <c r="AA137" s="631">
        <f>AA84</f>
        <v>0</v>
      </c>
      <c r="AB137" s="632"/>
      <c r="AC137" s="632"/>
      <c r="AD137" s="633"/>
      <c r="AE137" s="273" t="s">
        <v>140</v>
      </c>
      <c r="AF137" s="274"/>
      <c r="AG137" s="274"/>
      <c r="AH137" s="275"/>
      <c r="AI137" s="146"/>
      <c r="AJ137" s="147"/>
      <c r="AK137" s="147"/>
      <c r="AL137" s="148"/>
      <c r="AM137" s="294"/>
      <c r="AN137" s="243"/>
      <c r="AO137" s="243"/>
      <c r="AP137" s="243"/>
      <c r="AQ137" s="243"/>
      <c r="AR137" s="244"/>
      <c r="AS137" s="261" t="s">
        <v>53</v>
      </c>
      <c r="AT137" s="263"/>
      <c r="AU137" s="261" t="s">
        <v>53</v>
      </c>
      <c r="AV137" s="263"/>
      <c r="AW137" s="239" t="s">
        <v>82</v>
      </c>
      <c r="AX137" s="240"/>
      <c r="AY137" s="240"/>
      <c r="AZ137" s="240"/>
      <c r="BA137" s="243" t="s">
        <v>84</v>
      </c>
      <c r="BB137" s="243"/>
      <c r="BC137" s="243"/>
      <c r="BD137" s="244"/>
      <c r="BE137" s="302"/>
      <c r="BF137" s="303"/>
      <c r="BG137" s="303"/>
      <c r="BH137" s="303"/>
      <c r="BI137" s="303"/>
      <c r="BJ137" s="303"/>
      <c r="BK137" s="303"/>
      <c r="BL137" s="303"/>
      <c r="BM137" s="303"/>
      <c r="BN137" s="303"/>
      <c r="BO137" s="303"/>
      <c r="BP137" s="307"/>
    </row>
    <row r="138" spans="1:68" ht="10.5" customHeight="1" x14ac:dyDescent="0.15">
      <c r="A138" s="69"/>
      <c r="B138" s="624">
        <f>B85</f>
        <v>0</v>
      </c>
      <c r="C138" s="624"/>
      <c r="D138" s="624"/>
      <c r="E138" s="624"/>
      <c r="F138" s="624"/>
      <c r="G138" s="624"/>
      <c r="H138" s="624"/>
      <c r="I138" s="624"/>
      <c r="J138" s="624"/>
      <c r="K138" s="624"/>
      <c r="L138" s="624"/>
      <c r="M138" s="624"/>
      <c r="N138" s="624"/>
      <c r="O138" s="625"/>
      <c r="P138" s="162"/>
      <c r="Q138" s="163"/>
      <c r="R138" s="163"/>
      <c r="S138" s="163"/>
      <c r="T138" s="163"/>
      <c r="U138" s="163"/>
      <c r="V138" s="163"/>
      <c r="W138" s="163"/>
      <c r="X138" s="264"/>
      <c r="Y138" s="267"/>
      <c r="Z138" s="268"/>
      <c r="AA138" s="634"/>
      <c r="AB138" s="626"/>
      <c r="AC138" s="626"/>
      <c r="AD138" s="635"/>
      <c r="AE138" s="276"/>
      <c r="AF138" s="277"/>
      <c r="AG138" s="277"/>
      <c r="AH138" s="278"/>
      <c r="AI138" s="149"/>
      <c r="AJ138" s="150"/>
      <c r="AK138" s="150"/>
      <c r="AL138" s="151"/>
      <c r="AM138" s="255"/>
      <c r="AN138" s="227"/>
      <c r="AO138" s="227"/>
      <c r="AP138" s="227"/>
      <c r="AQ138" s="227"/>
      <c r="AR138" s="245"/>
      <c r="AS138" s="162"/>
      <c r="AT138" s="264"/>
      <c r="AU138" s="162"/>
      <c r="AV138" s="264"/>
      <c r="AW138" s="241"/>
      <c r="AX138" s="242"/>
      <c r="AY138" s="242"/>
      <c r="AZ138" s="242"/>
      <c r="BA138" s="227"/>
      <c r="BB138" s="227"/>
      <c r="BC138" s="227"/>
      <c r="BD138" s="245"/>
      <c r="BE138" s="302"/>
      <c r="BF138" s="303"/>
      <c r="BG138" s="303"/>
      <c r="BH138" s="303"/>
      <c r="BI138" s="303"/>
      <c r="BJ138" s="303"/>
      <c r="BK138" s="303"/>
      <c r="BL138" s="303"/>
      <c r="BM138" s="303"/>
      <c r="BN138" s="303"/>
      <c r="BO138" s="303"/>
      <c r="BP138" s="307"/>
    </row>
    <row r="139" spans="1:68" ht="10.5" customHeight="1" x14ac:dyDescent="0.15">
      <c r="A139" s="69"/>
      <c r="B139" s="626"/>
      <c r="C139" s="626"/>
      <c r="D139" s="626"/>
      <c r="E139" s="626"/>
      <c r="F139" s="626"/>
      <c r="G139" s="626"/>
      <c r="H139" s="626"/>
      <c r="I139" s="626"/>
      <c r="J139" s="626"/>
      <c r="K139" s="626"/>
      <c r="L139" s="626"/>
      <c r="M139" s="626"/>
      <c r="N139" s="626"/>
      <c r="O139" s="625"/>
      <c r="P139" s="249" t="str">
        <f>P86</f>
        <v xml:space="preserve">      年　　月　　日</v>
      </c>
      <c r="Q139" s="250"/>
      <c r="R139" s="250"/>
      <c r="S139" s="250"/>
      <c r="T139" s="250"/>
      <c r="U139" s="250"/>
      <c r="V139" s="250"/>
      <c r="W139" s="250"/>
      <c r="X139" s="251"/>
      <c r="Y139" s="267"/>
      <c r="Z139" s="268"/>
      <c r="AA139" s="634"/>
      <c r="AB139" s="626"/>
      <c r="AC139" s="626"/>
      <c r="AD139" s="635"/>
      <c r="AE139" s="276"/>
      <c r="AF139" s="277"/>
      <c r="AG139" s="277"/>
      <c r="AH139" s="278"/>
      <c r="AI139" s="149"/>
      <c r="AJ139" s="150"/>
      <c r="AK139" s="150"/>
      <c r="AL139" s="151"/>
      <c r="AM139" s="255"/>
      <c r="AN139" s="227"/>
      <c r="AO139" s="227"/>
      <c r="AP139" s="227"/>
      <c r="AQ139" s="227"/>
      <c r="AR139" s="245"/>
      <c r="AS139" s="162"/>
      <c r="AT139" s="264"/>
      <c r="AU139" s="162"/>
      <c r="AV139" s="264"/>
      <c r="AW139" s="241" t="s">
        <v>83</v>
      </c>
      <c r="AX139" s="242"/>
      <c r="AY139" s="242"/>
      <c r="AZ139" s="242"/>
      <c r="BA139" s="227" t="s">
        <v>85</v>
      </c>
      <c r="BB139" s="227"/>
      <c r="BC139" s="227"/>
      <c r="BD139" s="245"/>
      <c r="BE139" s="302"/>
      <c r="BF139" s="303"/>
      <c r="BG139" s="303"/>
      <c r="BH139" s="303"/>
      <c r="BI139" s="303"/>
      <c r="BJ139" s="303"/>
      <c r="BK139" s="303"/>
      <c r="BL139" s="303"/>
      <c r="BM139" s="303"/>
      <c r="BN139" s="303"/>
      <c r="BO139" s="303"/>
      <c r="BP139" s="307"/>
    </row>
    <row r="140" spans="1:68" ht="10.5" customHeight="1" x14ac:dyDescent="0.15">
      <c r="A140" s="69"/>
      <c r="B140" s="627"/>
      <c r="C140" s="627"/>
      <c r="D140" s="627"/>
      <c r="E140" s="627"/>
      <c r="F140" s="627"/>
      <c r="G140" s="627"/>
      <c r="H140" s="627"/>
      <c r="I140" s="627"/>
      <c r="J140" s="627"/>
      <c r="K140" s="627"/>
      <c r="L140" s="627"/>
      <c r="M140" s="627"/>
      <c r="N140" s="627"/>
      <c r="O140" s="625"/>
      <c r="P140" s="291"/>
      <c r="Q140" s="292"/>
      <c r="R140" s="292"/>
      <c r="S140" s="292"/>
      <c r="T140" s="292"/>
      <c r="U140" s="292"/>
      <c r="V140" s="292"/>
      <c r="W140" s="292"/>
      <c r="X140" s="293"/>
      <c r="Y140" s="267"/>
      <c r="Z140" s="268"/>
      <c r="AA140" s="636"/>
      <c r="AB140" s="627"/>
      <c r="AC140" s="627"/>
      <c r="AD140" s="637"/>
      <c r="AE140" s="295"/>
      <c r="AF140" s="296"/>
      <c r="AG140" s="296"/>
      <c r="AH140" s="297"/>
      <c r="AI140" s="152"/>
      <c r="AJ140" s="153"/>
      <c r="AK140" s="153"/>
      <c r="AL140" s="154"/>
      <c r="AM140" s="256"/>
      <c r="AN140" s="257"/>
      <c r="AO140" s="257"/>
      <c r="AP140" s="257"/>
      <c r="AQ140" s="257"/>
      <c r="AR140" s="258"/>
      <c r="AS140" s="271"/>
      <c r="AT140" s="272"/>
      <c r="AU140" s="271"/>
      <c r="AV140" s="272"/>
      <c r="AW140" s="259"/>
      <c r="AX140" s="260"/>
      <c r="AY140" s="260"/>
      <c r="AZ140" s="260"/>
      <c r="BA140" s="257"/>
      <c r="BB140" s="257"/>
      <c r="BC140" s="257"/>
      <c r="BD140" s="258"/>
      <c r="BE140" s="304"/>
      <c r="BF140" s="305"/>
      <c r="BG140" s="305"/>
      <c r="BH140" s="305"/>
      <c r="BI140" s="305"/>
      <c r="BJ140" s="305"/>
      <c r="BK140" s="305"/>
      <c r="BL140" s="305"/>
      <c r="BM140" s="305"/>
      <c r="BN140" s="305"/>
      <c r="BO140" s="305"/>
      <c r="BP140" s="308"/>
    </row>
    <row r="141" spans="1:68" ht="10.5" customHeight="1" x14ac:dyDescent="0.15">
      <c r="A141" s="68">
        <v>3</v>
      </c>
      <c r="B141" s="622">
        <f>B88</f>
        <v>0</v>
      </c>
      <c r="C141" s="622"/>
      <c r="D141" s="622"/>
      <c r="E141" s="622"/>
      <c r="F141" s="622"/>
      <c r="G141" s="622"/>
      <c r="H141" s="622"/>
      <c r="I141" s="622"/>
      <c r="J141" s="622"/>
      <c r="K141" s="622"/>
      <c r="L141" s="622"/>
      <c r="M141" s="622"/>
      <c r="N141" s="622"/>
      <c r="O141" s="623"/>
      <c r="P141" s="261" t="s">
        <v>131</v>
      </c>
      <c r="Q141" s="262"/>
      <c r="R141" s="262"/>
      <c r="S141" s="262"/>
      <c r="T141" s="262"/>
      <c r="U141" s="262"/>
      <c r="V141" s="262"/>
      <c r="W141" s="262"/>
      <c r="X141" s="263"/>
      <c r="Y141" s="265" t="s">
        <v>15</v>
      </c>
      <c r="Z141" s="266"/>
      <c r="AA141" s="631">
        <f>AA88</f>
        <v>0</v>
      </c>
      <c r="AB141" s="632"/>
      <c r="AC141" s="632"/>
      <c r="AD141" s="633"/>
      <c r="AE141" s="273" t="s">
        <v>140</v>
      </c>
      <c r="AF141" s="274"/>
      <c r="AG141" s="274"/>
      <c r="AH141" s="275"/>
      <c r="AI141" s="146"/>
      <c r="AJ141" s="147"/>
      <c r="AK141" s="147"/>
      <c r="AL141" s="148"/>
      <c r="AM141" s="255"/>
      <c r="AN141" s="227"/>
      <c r="AO141" s="227"/>
      <c r="AP141" s="227"/>
      <c r="AQ141" s="227"/>
      <c r="AR141" s="245"/>
      <c r="AS141" s="261" t="s">
        <v>53</v>
      </c>
      <c r="AT141" s="263"/>
      <c r="AU141" s="261" t="s">
        <v>53</v>
      </c>
      <c r="AV141" s="263"/>
      <c r="AW141" s="239" t="s">
        <v>82</v>
      </c>
      <c r="AX141" s="240"/>
      <c r="AY141" s="240"/>
      <c r="AZ141" s="240"/>
      <c r="BA141" s="243" t="s">
        <v>84</v>
      </c>
      <c r="BB141" s="243"/>
      <c r="BC141" s="243"/>
      <c r="BD141" s="244"/>
      <c r="BE141" s="246" t="s">
        <v>92</v>
      </c>
      <c r="BF141" s="247"/>
      <c r="BG141" s="247"/>
      <c r="BH141" s="247"/>
      <c r="BI141" s="247"/>
      <c r="BJ141" s="247"/>
      <c r="BK141" s="247"/>
      <c r="BL141" s="247"/>
      <c r="BM141" s="247"/>
      <c r="BN141" s="247"/>
      <c r="BO141" s="247"/>
      <c r="BP141" s="248"/>
    </row>
    <row r="142" spans="1:68" ht="10.5" customHeight="1" x14ac:dyDescent="0.15">
      <c r="A142" s="69"/>
      <c r="B142" s="624">
        <f>B89</f>
        <v>0</v>
      </c>
      <c r="C142" s="624"/>
      <c r="D142" s="624"/>
      <c r="E142" s="624"/>
      <c r="F142" s="624"/>
      <c r="G142" s="624"/>
      <c r="H142" s="624"/>
      <c r="I142" s="624"/>
      <c r="J142" s="624"/>
      <c r="K142" s="624"/>
      <c r="L142" s="624"/>
      <c r="M142" s="624"/>
      <c r="N142" s="624"/>
      <c r="O142" s="625"/>
      <c r="P142" s="162"/>
      <c r="Q142" s="163"/>
      <c r="R142" s="163"/>
      <c r="S142" s="163"/>
      <c r="T142" s="163"/>
      <c r="U142" s="163"/>
      <c r="V142" s="163"/>
      <c r="W142" s="163"/>
      <c r="X142" s="264"/>
      <c r="Y142" s="267"/>
      <c r="Z142" s="268"/>
      <c r="AA142" s="634"/>
      <c r="AB142" s="626"/>
      <c r="AC142" s="626"/>
      <c r="AD142" s="635"/>
      <c r="AE142" s="276"/>
      <c r="AF142" s="277"/>
      <c r="AG142" s="277"/>
      <c r="AH142" s="278"/>
      <c r="AI142" s="149"/>
      <c r="AJ142" s="150"/>
      <c r="AK142" s="150"/>
      <c r="AL142" s="151"/>
      <c r="AM142" s="255"/>
      <c r="AN142" s="227"/>
      <c r="AO142" s="227"/>
      <c r="AP142" s="227"/>
      <c r="AQ142" s="227"/>
      <c r="AR142" s="245"/>
      <c r="AS142" s="162"/>
      <c r="AT142" s="264"/>
      <c r="AU142" s="162"/>
      <c r="AV142" s="264"/>
      <c r="AW142" s="241"/>
      <c r="AX142" s="242"/>
      <c r="AY142" s="242"/>
      <c r="AZ142" s="242"/>
      <c r="BA142" s="227"/>
      <c r="BB142" s="227"/>
      <c r="BC142" s="227"/>
      <c r="BD142" s="245"/>
      <c r="BE142" s="282" t="s">
        <v>133</v>
      </c>
      <c r="BF142" s="283"/>
      <c r="BG142" s="283"/>
      <c r="BH142" s="283"/>
      <c r="BI142" s="283"/>
      <c r="BJ142" s="283"/>
      <c r="BK142" s="283"/>
      <c r="BL142" s="283"/>
      <c r="BM142" s="283"/>
      <c r="BN142" s="283"/>
      <c r="BO142" s="283"/>
      <c r="BP142" s="284"/>
    </row>
    <row r="143" spans="1:68" ht="10.5" customHeight="1" x14ac:dyDescent="0.15">
      <c r="A143" s="69"/>
      <c r="B143" s="626"/>
      <c r="C143" s="626"/>
      <c r="D143" s="626"/>
      <c r="E143" s="626"/>
      <c r="F143" s="626"/>
      <c r="G143" s="626"/>
      <c r="H143" s="626"/>
      <c r="I143" s="626"/>
      <c r="J143" s="626"/>
      <c r="K143" s="626"/>
      <c r="L143" s="626"/>
      <c r="M143" s="626"/>
      <c r="N143" s="626"/>
      <c r="O143" s="625"/>
      <c r="P143" s="249" t="str">
        <f>P90</f>
        <v xml:space="preserve">      年　　月　　日</v>
      </c>
      <c r="Q143" s="250"/>
      <c r="R143" s="250"/>
      <c r="S143" s="250"/>
      <c r="T143" s="250"/>
      <c r="U143" s="250"/>
      <c r="V143" s="250"/>
      <c r="W143" s="250"/>
      <c r="X143" s="251"/>
      <c r="Y143" s="267"/>
      <c r="Z143" s="268"/>
      <c r="AA143" s="634"/>
      <c r="AB143" s="626"/>
      <c r="AC143" s="626"/>
      <c r="AD143" s="635"/>
      <c r="AE143" s="276"/>
      <c r="AF143" s="277"/>
      <c r="AG143" s="277"/>
      <c r="AH143" s="278"/>
      <c r="AI143" s="149"/>
      <c r="AJ143" s="150"/>
      <c r="AK143" s="150"/>
      <c r="AL143" s="151"/>
      <c r="AM143" s="255"/>
      <c r="AN143" s="227"/>
      <c r="AO143" s="227"/>
      <c r="AP143" s="227"/>
      <c r="AQ143" s="227"/>
      <c r="AR143" s="245"/>
      <c r="AS143" s="162"/>
      <c r="AT143" s="264"/>
      <c r="AU143" s="162"/>
      <c r="AV143" s="264"/>
      <c r="AW143" s="241" t="s">
        <v>83</v>
      </c>
      <c r="AX143" s="242"/>
      <c r="AY143" s="242"/>
      <c r="AZ143" s="242"/>
      <c r="BA143" s="227" t="s">
        <v>85</v>
      </c>
      <c r="BB143" s="227"/>
      <c r="BC143" s="227"/>
      <c r="BD143" s="245"/>
      <c r="BE143" s="285"/>
      <c r="BF143" s="286"/>
      <c r="BG143" s="286"/>
      <c r="BH143" s="286"/>
      <c r="BI143" s="286"/>
      <c r="BJ143" s="286"/>
      <c r="BK143" s="286"/>
      <c r="BL143" s="286"/>
      <c r="BM143" s="286"/>
      <c r="BN143" s="286"/>
      <c r="BO143" s="286"/>
      <c r="BP143" s="287"/>
    </row>
    <row r="144" spans="1:68" ht="10.5" customHeight="1" x14ac:dyDescent="0.15">
      <c r="A144" s="70"/>
      <c r="B144" s="627"/>
      <c r="C144" s="627"/>
      <c r="D144" s="627"/>
      <c r="E144" s="627"/>
      <c r="F144" s="627"/>
      <c r="G144" s="627"/>
      <c r="H144" s="627"/>
      <c r="I144" s="627"/>
      <c r="J144" s="627"/>
      <c r="K144" s="627"/>
      <c r="L144" s="627"/>
      <c r="M144" s="627"/>
      <c r="N144" s="627"/>
      <c r="O144" s="628"/>
      <c r="P144" s="291"/>
      <c r="Q144" s="292"/>
      <c r="R144" s="292"/>
      <c r="S144" s="292"/>
      <c r="T144" s="292"/>
      <c r="U144" s="292"/>
      <c r="V144" s="292"/>
      <c r="W144" s="292"/>
      <c r="X144" s="293"/>
      <c r="Y144" s="298"/>
      <c r="Z144" s="299"/>
      <c r="AA144" s="636"/>
      <c r="AB144" s="627"/>
      <c r="AC144" s="627"/>
      <c r="AD144" s="637"/>
      <c r="AE144" s="295"/>
      <c r="AF144" s="296"/>
      <c r="AG144" s="296"/>
      <c r="AH144" s="297"/>
      <c r="AI144" s="152"/>
      <c r="AJ144" s="153"/>
      <c r="AK144" s="153"/>
      <c r="AL144" s="154"/>
      <c r="AM144" s="255"/>
      <c r="AN144" s="227"/>
      <c r="AO144" s="227"/>
      <c r="AP144" s="227"/>
      <c r="AQ144" s="227"/>
      <c r="AR144" s="245"/>
      <c r="AS144" s="271"/>
      <c r="AT144" s="272"/>
      <c r="AU144" s="271"/>
      <c r="AV144" s="272"/>
      <c r="AW144" s="259"/>
      <c r="AX144" s="260"/>
      <c r="AY144" s="260"/>
      <c r="AZ144" s="260"/>
      <c r="BA144" s="257"/>
      <c r="BB144" s="257"/>
      <c r="BC144" s="257"/>
      <c r="BD144" s="258"/>
      <c r="BE144" s="288"/>
      <c r="BF144" s="289"/>
      <c r="BG144" s="289"/>
      <c r="BH144" s="289"/>
      <c r="BI144" s="289"/>
      <c r="BJ144" s="289"/>
      <c r="BK144" s="289"/>
      <c r="BL144" s="289"/>
      <c r="BM144" s="289"/>
      <c r="BN144" s="289"/>
      <c r="BO144" s="289"/>
      <c r="BP144" s="290"/>
    </row>
    <row r="145" spans="1:68" ht="10.5" customHeight="1" x14ac:dyDescent="0.15">
      <c r="A145" s="69">
        <v>4</v>
      </c>
      <c r="B145" s="622">
        <f>B92</f>
        <v>0</v>
      </c>
      <c r="C145" s="622"/>
      <c r="D145" s="622"/>
      <c r="E145" s="622"/>
      <c r="F145" s="622"/>
      <c r="G145" s="622"/>
      <c r="H145" s="622"/>
      <c r="I145" s="622"/>
      <c r="J145" s="622"/>
      <c r="K145" s="622"/>
      <c r="L145" s="622"/>
      <c r="M145" s="622"/>
      <c r="N145" s="622"/>
      <c r="O145" s="623"/>
      <c r="P145" s="261" t="s">
        <v>131</v>
      </c>
      <c r="Q145" s="262"/>
      <c r="R145" s="262"/>
      <c r="S145" s="262"/>
      <c r="T145" s="262"/>
      <c r="U145" s="262"/>
      <c r="V145" s="262"/>
      <c r="W145" s="262"/>
      <c r="X145" s="263"/>
      <c r="Y145" s="267" t="s">
        <v>15</v>
      </c>
      <c r="Z145" s="268"/>
      <c r="AA145" s="631">
        <f>AA92</f>
        <v>0</v>
      </c>
      <c r="AB145" s="632"/>
      <c r="AC145" s="632"/>
      <c r="AD145" s="633"/>
      <c r="AE145" s="273" t="s">
        <v>140</v>
      </c>
      <c r="AF145" s="274"/>
      <c r="AG145" s="274"/>
      <c r="AH145" s="275"/>
      <c r="AI145" s="146"/>
      <c r="AJ145" s="147"/>
      <c r="AK145" s="147"/>
      <c r="AL145" s="148"/>
      <c r="AM145" s="294"/>
      <c r="AN145" s="243"/>
      <c r="AO145" s="243"/>
      <c r="AP145" s="243"/>
      <c r="AQ145" s="243"/>
      <c r="AR145" s="244"/>
      <c r="AS145" s="261" t="s">
        <v>53</v>
      </c>
      <c r="AT145" s="263"/>
      <c r="AU145" s="261" t="s">
        <v>53</v>
      </c>
      <c r="AV145" s="263"/>
      <c r="AW145" s="239" t="s">
        <v>82</v>
      </c>
      <c r="AX145" s="240"/>
      <c r="AY145" s="240"/>
      <c r="AZ145" s="240"/>
      <c r="BA145" s="243" t="s">
        <v>84</v>
      </c>
      <c r="BB145" s="243"/>
      <c r="BC145" s="243"/>
      <c r="BD145" s="244"/>
      <c r="BE145" s="246" t="s">
        <v>91</v>
      </c>
      <c r="BF145" s="247"/>
      <c r="BG145" s="247"/>
      <c r="BH145" s="247"/>
      <c r="BI145" s="247"/>
      <c r="BJ145" s="247"/>
      <c r="BK145" s="247"/>
      <c r="BL145" s="247"/>
      <c r="BM145" s="247"/>
      <c r="BN145" s="247"/>
      <c r="BO145" s="247"/>
      <c r="BP145" s="248"/>
    </row>
    <row r="146" spans="1:68" ht="10.5" customHeight="1" x14ac:dyDescent="0.15">
      <c r="A146" s="69"/>
      <c r="B146" s="624">
        <f>B93</f>
        <v>0</v>
      </c>
      <c r="C146" s="624"/>
      <c r="D146" s="624"/>
      <c r="E146" s="624"/>
      <c r="F146" s="624"/>
      <c r="G146" s="624"/>
      <c r="H146" s="624"/>
      <c r="I146" s="624"/>
      <c r="J146" s="624"/>
      <c r="K146" s="624"/>
      <c r="L146" s="624"/>
      <c r="M146" s="624"/>
      <c r="N146" s="624"/>
      <c r="O146" s="625"/>
      <c r="P146" s="162"/>
      <c r="Q146" s="163"/>
      <c r="R146" s="163"/>
      <c r="S146" s="163"/>
      <c r="T146" s="163"/>
      <c r="U146" s="163"/>
      <c r="V146" s="163"/>
      <c r="W146" s="163"/>
      <c r="X146" s="264"/>
      <c r="Y146" s="267"/>
      <c r="Z146" s="268"/>
      <c r="AA146" s="634"/>
      <c r="AB146" s="626"/>
      <c r="AC146" s="626"/>
      <c r="AD146" s="635"/>
      <c r="AE146" s="276"/>
      <c r="AF146" s="277"/>
      <c r="AG146" s="277"/>
      <c r="AH146" s="278"/>
      <c r="AI146" s="149"/>
      <c r="AJ146" s="150"/>
      <c r="AK146" s="150"/>
      <c r="AL146" s="151"/>
      <c r="AM146" s="255"/>
      <c r="AN146" s="227"/>
      <c r="AO146" s="227"/>
      <c r="AP146" s="227"/>
      <c r="AQ146" s="227"/>
      <c r="AR146" s="245"/>
      <c r="AS146" s="162"/>
      <c r="AT146" s="264"/>
      <c r="AU146" s="162"/>
      <c r="AV146" s="264"/>
      <c r="AW146" s="241"/>
      <c r="AX146" s="242"/>
      <c r="AY146" s="242"/>
      <c r="AZ146" s="242"/>
      <c r="BA146" s="227"/>
      <c r="BB146" s="227"/>
      <c r="BC146" s="227"/>
      <c r="BD146" s="245"/>
      <c r="BE146" s="282" t="s">
        <v>133</v>
      </c>
      <c r="BF146" s="283"/>
      <c r="BG146" s="283"/>
      <c r="BH146" s="283"/>
      <c r="BI146" s="283"/>
      <c r="BJ146" s="283"/>
      <c r="BK146" s="283"/>
      <c r="BL146" s="283"/>
      <c r="BM146" s="283"/>
      <c r="BN146" s="283"/>
      <c r="BO146" s="283"/>
      <c r="BP146" s="284"/>
    </row>
    <row r="147" spans="1:68" ht="10.5" customHeight="1" x14ac:dyDescent="0.15">
      <c r="A147" s="69"/>
      <c r="B147" s="626"/>
      <c r="C147" s="626"/>
      <c r="D147" s="626"/>
      <c r="E147" s="626"/>
      <c r="F147" s="626"/>
      <c r="G147" s="626"/>
      <c r="H147" s="626"/>
      <c r="I147" s="626"/>
      <c r="J147" s="626"/>
      <c r="K147" s="626"/>
      <c r="L147" s="626"/>
      <c r="M147" s="626"/>
      <c r="N147" s="626"/>
      <c r="O147" s="625"/>
      <c r="P147" s="249" t="str">
        <f>P94</f>
        <v xml:space="preserve">      年　　月　　日</v>
      </c>
      <c r="Q147" s="250"/>
      <c r="R147" s="250"/>
      <c r="S147" s="250"/>
      <c r="T147" s="250"/>
      <c r="U147" s="250"/>
      <c r="V147" s="250"/>
      <c r="W147" s="250"/>
      <c r="X147" s="251"/>
      <c r="Y147" s="267"/>
      <c r="Z147" s="268"/>
      <c r="AA147" s="634"/>
      <c r="AB147" s="626"/>
      <c r="AC147" s="626"/>
      <c r="AD147" s="635"/>
      <c r="AE147" s="276"/>
      <c r="AF147" s="277"/>
      <c r="AG147" s="277"/>
      <c r="AH147" s="278"/>
      <c r="AI147" s="149"/>
      <c r="AJ147" s="150"/>
      <c r="AK147" s="150"/>
      <c r="AL147" s="151"/>
      <c r="AM147" s="255"/>
      <c r="AN147" s="227"/>
      <c r="AO147" s="227"/>
      <c r="AP147" s="227"/>
      <c r="AQ147" s="227"/>
      <c r="AR147" s="245"/>
      <c r="AS147" s="162"/>
      <c r="AT147" s="264"/>
      <c r="AU147" s="162"/>
      <c r="AV147" s="264"/>
      <c r="AW147" s="241" t="s">
        <v>83</v>
      </c>
      <c r="AX147" s="242"/>
      <c r="AY147" s="242"/>
      <c r="AZ147" s="242"/>
      <c r="BA147" s="227" t="s">
        <v>85</v>
      </c>
      <c r="BB147" s="227"/>
      <c r="BC147" s="227"/>
      <c r="BD147" s="245"/>
      <c r="BE147" s="285"/>
      <c r="BF147" s="286"/>
      <c r="BG147" s="286"/>
      <c r="BH147" s="286"/>
      <c r="BI147" s="286"/>
      <c r="BJ147" s="286"/>
      <c r="BK147" s="286"/>
      <c r="BL147" s="286"/>
      <c r="BM147" s="286"/>
      <c r="BN147" s="286"/>
      <c r="BO147" s="286"/>
      <c r="BP147" s="287"/>
    </row>
    <row r="148" spans="1:68" ht="10.5" customHeight="1" x14ac:dyDescent="0.15">
      <c r="A148" s="69"/>
      <c r="B148" s="627"/>
      <c r="C148" s="627"/>
      <c r="D148" s="627"/>
      <c r="E148" s="627"/>
      <c r="F148" s="627"/>
      <c r="G148" s="627"/>
      <c r="H148" s="627"/>
      <c r="I148" s="627"/>
      <c r="J148" s="627"/>
      <c r="K148" s="627"/>
      <c r="L148" s="627"/>
      <c r="M148" s="627"/>
      <c r="N148" s="627"/>
      <c r="O148" s="625"/>
      <c r="P148" s="291"/>
      <c r="Q148" s="292"/>
      <c r="R148" s="292"/>
      <c r="S148" s="292"/>
      <c r="T148" s="292"/>
      <c r="U148" s="292"/>
      <c r="V148" s="292"/>
      <c r="W148" s="292"/>
      <c r="X148" s="293"/>
      <c r="Y148" s="267"/>
      <c r="Z148" s="268"/>
      <c r="AA148" s="636"/>
      <c r="AB148" s="627"/>
      <c r="AC148" s="627"/>
      <c r="AD148" s="637"/>
      <c r="AE148" s="295"/>
      <c r="AF148" s="296"/>
      <c r="AG148" s="296"/>
      <c r="AH148" s="297"/>
      <c r="AI148" s="152"/>
      <c r="AJ148" s="153"/>
      <c r="AK148" s="153"/>
      <c r="AL148" s="154"/>
      <c r="AM148" s="256"/>
      <c r="AN148" s="257"/>
      <c r="AO148" s="257"/>
      <c r="AP148" s="257"/>
      <c r="AQ148" s="257"/>
      <c r="AR148" s="258"/>
      <c r="AS148" s="271"/>
      <c r="AT148" s="272"/>
      <c r="AU148" s="271"/>
      <c r="AV148" s="272"/>
      <c r="AW148" s="259"/>
      <c r="AX148" s="260"/>
      <c r="AY148" s="260"/>
      <c r="AZ148" s="260"/>
      <c r="BA148" s="257"/>
      <c r="BB148" s="257"/>
      <c r="BC148" s="257"/>
      <c r="BD148" s="258"/>
      <c r="BE148" s="288"/>
      <c r="BF148" s="289"/>
      <c r="BG148" s="289"/>
      <c r="BH148" s="289"/>
      <c r="BI148" s="289"/>
      <c r="BJ148" s="289"/>
      <c r="BK148" s="289"/>
      <c r="BL148" s="289"/>
      <c r="BM148" s="289"/>
      <c r="BN148" s="289"/>
      <c r="BO148" s="289"/>
      <c r="BP148" s="290"/>
    </row>
    <row r="149" spans="1:68" ht="10.5" customHeight="1" x14ac:dyDescent="0.15">
      <c r="A149" s="68">
        <v>5</v>
      </c>
      <c r="B149" s="622">
        <f>B96</f>
        <v>0</v>
      </c>
      <c r="C149" s="622"/>
      <c r="D149" s="622"/>
      <c r="E149" s="622"/>
      <c r="F149" s="622"/>
      <c r="G149" s="622"/>
      <c r="H149" s="622"/>
      <c r="I149" s="622"/>
      <c r="J149" s="622"/>
      <c r="K149" s="622"/>
      <c r="L149" s="622"/>
      <c r="M149" s="622"/>
      <c r="N149" s="622"/>
      <c r="O149" s="623"/>
      <c r="P149" s="261" t="s">
        <v>131</v>
      </c>
      <c r="Q149" s="262"/>
      <c r="R149" s="262"/>
      <c r="S149" s="262"/>
      <c r="T149" s="262"/>
      <c r="U149" s="262"/>
      <c r="V149" s="262"/>
      <c r="W149" s="262"/>
      <c r="X149" s="263"/>
      <c r="Y149" s="265" t="s">
        <v>15</v>
      </c>
      <c r="Z149" s="266"/>
      <c r="AA149" s="631">
        <f>AA96</f>
        <v>0</v>
      </c>
      <c r="AB149" s="632"/>
      <c r="AC149" s="632"/>
      <c r="AD149" s="633"/>
      <c r="AE149" s="273" t="s">
        <v>140</v>
      </c>
      <c r="AF149" s="274"/>
      <c r="AG149" s="274"/>
      <c r="AH149" s="275"/>
      <c r="AI149" s="146"/>
      <c r="AJ149" s="147"/>
      <c r="AK149" s="147"/>
      <c r="AL149" s="157"/>
      <c r="AM149" s="255"/>
      <c r="AN149" s="227"/>
      <c r="AO149" s="227"/>
      <c r="AP149" s="227"/>
      <c r="AQ149" s="227"/>
      <c r="AR149" s="245"/>
      <c r="AS149" s="261" t="s">
        <v>53</v>
      </c>
      <c r="AT149" s="263"/>
      <c r="AU149" s="261" t="s">
        <v>53</v>
      </c>
      <c r="AV149" s="263"/>
      <c r="AW149" s="239" t="s">
        <v>82</v>
      </c>
      <c r="AX149" s="240"/>
      <c r="AY149" s="240"/>
      <c r="AZ149" s="240"/>
      <c r="BA149" s="243" t="s">
        <v>84</v>
      </c>
      <c r="BB149" s="243"/>
      <c r="BC149" s="243"/>
      <c r="BD149" s="244"/>
      <c r="BE149" s="246" t="s">
        <v>90</v>
      </c>
      <c r="BF149" s="247"/>
      <c r="BG149" s="247"/>
      <c r="BH149" s="247"/>
      <c r="BI149" s="247"/>
      <c r="BJ149" s="247"/>
      <c r="BK149" s="247"/>
      <c r="BL149" s="247"/>
      <c r="BM149" s="247"/>
      <c r="BN149" s="247"/>
      <c r="BO149" s="247"/>
      <c r="BP149" s="248"/>
    </row>
    <row r="150" spans="1:68" ht="10.5" customHeight="1" x14ac:dyDescent="0.15">
      <c r="A150" s="69"/>
      <c r="B150" s="624">
        <f>B97</f>
        <v>0</v>
      </c>
      <c r="C150" s="624"/>
      <c r="D150" s="624"/>
      <c r="E150" s="624"/>
      <c r="F150" s="624"/>
      <c r="G150" s="624"/>
      <c r="H150" s="624"/>
      <c r="I150" s="624"/>
      <c r="J150" s="624"/>
      <c r="K150" s="624"/>
      <c r="L150" s="624"/>
      <c r="M150" s="624"/>
      <c r="N150" s="624"/>
      <c r="O150" s="625"/>
      <c r="P150" s="162"/>
      <c r="Q150" s="163"/>
      <c r="R150" s="163"/>
      <c r="S150" s="163"/>
      <c r="T150" s="163"/>
      <c r="U150" s="163"/>
      <c r="V150" s="163"/>
      <c r="W150" s="163"/>
      <c r="X150" s="264"/>
      <c r="Y150" s="267"/>
      <c r="Z150" s="268"/>
      <c r="AA150" s="634"/>
      <c r="AB150" s="626"/>
      <c r="AC150" s="626"/>
      <c r="AD150" s="635"/>
      <c r="AE150" s="276"/>
      <c r="AF150" s="277"/>
      <c r="AG150" s="277"/>
      <c r="AH150" s="278"/>
      <c r="AI150" s="149"/>
      <c r="AJ150" s="150"/>
      <c r="AK150" s="150"/>
      <c r="AL150" s="158"/>
      <c r="AM150" s="255"/>
      <c r="AN150" s="227"/>
      <c r="AO150" s="227"/>
      <c r="AP150" s="227"/>
      <c r="AQ150" s="227"/>
      <c r="AR150" s="245"/>
      <c r="AS150" s="162"/>
      <c r="AT150" s="264"/>
      <c r="AU150" s="162"/>
      <c r="AV150" s="264"/>
      <c r="AW150" s="241"/>
      <c r="AX150" s="242"/>
      <c r="AY150" s="242"/>
      <c r="AZ150" s="242"/>
      <c r="BA150" s="227"/>
      <c r="BB150" s="227"/>
      <c r="BC150" s="227"/>
      <c r="BD150" s="245"/>
      <c r="BE150" s="120"/>
      <c r="BF150" s="121"/>
      <c r="BG150" s="121"/>
      <c r="BH150" s="121"/>
      <c r="BI150" s="123"/>
      <c r="BJ150" s="123"/>
      <c r="BK150" s="123"/>
      <c r="BL150" s="124"/>
      <c r="BM150" s="124"/>
      <c r="BN150" s="101"/>
      <c r="BO150" s="123"/>
      <c r="BP150" s="125"/>
    </row>
    <row r="151" spans="1:68" ht="10.5" customHeight="1" x14ac:dyDescent="0.15">
      <c r="A151" s="69"/>
      <c r="B151" s="626"/>
      <c r="C151" s="626"/>
      <c r="D151" s="626"/>
      <c r="E151" s="626"/>
      <c r="F151" s="626"/>
      <c r="G151" s="626"/>
      <c r="H151" s="626"/>
      <c r="I151" s="626"/>
      <c r="J151" s="626"/>
      <c r="K151" s="626"/>
      <c r="L151" s="626"/>
      <c r="M151" s="626"/>
      <c r="N151" s="626"/>
      <c r="O151" s="625"/>
      <c r="P151" s="249" t="str">
        <f>P98</f>
        <v xml:space="preserve">      年　　月　　日</v>
      </c>
      <c r="Q151" s="250"/>
      <c r="R151" s="250"/>
      <c r="S151" s="250"/>
      <c r="T151" s="250"/>
      <c r="U151" s="250"/>
      <c r="V151" s="250"/>
      <c r="W151" s="250"/>
      <c r="X151" s="251"/>
      <c r="Y151" s="267"/>
      <c r="Z151" s="268"/>
      <c r="AA151" s="634"/>
      <c r="AB151" s="626"/>
      <c r="AC151" s="626"/>
      <c r="AD151" s="635"/>
      <c r="AE151" s="276"/>
      <c r="AF151" s="277"/>
      <c r="AG151" s="277"/>
      <c r="AH151" s="278"/>
      <c r="AI151" s="149"/>
      <c r="AJ151" s="150"/>
      <c r="AK151" s="150"/>
      <c r="AL151" s="158"/>
      <c r="AM151" s="255"/>
      <c r="AN151" s="227"/>
      <c r="AO151" s="227"/>
      <c r="AP151" s="227"/>
      <c r="AQ151" s="227"/>
      <c r="AR151" s="245"/>
      <c r="AS151" s="162"/>
      <c r="AT151" s="264"/>
      <c r="AU151" s="162"/>
      <c r="AV151" s="264"/>
      <c r="AW151" s="241" t="s">
        <v>83</v>
      </c>
      <c r="AX151" s="242"/>
      <c r="AY151" s="242"/>
      <c r="AZ151" s="242"/>
      <c r="BA151" s="227" t="s">
        <v>85</v>
      </c>
      <c r="BB151" s="227"/>
      <c r="BC151" s="227"/>
      <c r="BD151" s="245"/>
      <c r="BE151" s="120"/>
      <c r="BF151" s="121"/>
      <c r="BG151" s="121"/>
      <c r="BH151" s="121"/>
      <c r="BI151" s="123"/>
      <c r="BJ151" s="123"/>
      <c r="BK151" s="123"/>
      <c r="BL151" s="124"/>
      <c r="BM151" s="124"/>
      <c r="BN151" s="101"/>
      <c r="BO151" s="123"/>
      <c r="BP151" s="125"/>
    </row>
    <row r="152" spans="1:68" ht="10.5" customHeight="1" thickBot="1" x14ac:dyDescent="0.2">
      <c r="A152" s="71"/>
      <c r="B152" s="629"/>
      <c r="C152" s="629"/>
      <c r="D152" s="629"/>
      <c r="E152" s="629"/>
      <c r="F152" s="629"/>
      <c r="G152" s="629"/>
      <c r="H152" s="629"/>
      <c r="I152" s="629"/>
      <c r="J152" s="629"/>
      <c r="K152" s="629"/>
      <c r="L152" s="629"/>
      <c r="M152" s="629"/>
      <c r="N152" s="629"/>
      <c r="O152" s="630"/>
      <c r="P152" s="252"/>
      <c r="Q152" s="253"/>
      <c r="R152" s="253"/>
      <c r="S152" s="253"/>
      <c r="T152" s="253"/>
      <c r="U152" s="253"/>
      <c r="V152" s="253"/>
      <c r="W152" s="253"/>
      <c r="X152" s="254"/>
      <c r="Y152" s="269"/>
      <c r="Z152" s="270"/>
      <c r="AA152" s="638"/>
      <c r="AB152" s="629"/>
      <c r="AC152" s="629"/>
      <c r="AD152" s="639"/>
      <c r="AE152" s="279"/>
      <c r="AF152" s="280"/>
      <c r="AG152" s="280"/>
      <c r="AH152" s="281"/>
      <c r="AI152" s="155"/>
      <c r="AJ152" s="156"/>
      <c r="AK152" s="156"/>
      <c r="AL152" s="159"/>
      <c r="AM152" s="256"/>
      <c r="AN152" s="257"/>
      <c r="AO152" s="257"/>
      <c r="AP152" s="257"/>
      <c r="AQ152" s="257"/>
      <c r="AR152" s="258"/>
      <c r="AS152" s="271"/>
      <c r="AT152" s="272"/>
      <c r="AU152" s="271"/>
      <c r="AV152" s="272"/>
      <c r="AW152" s="259"/>
      <c r="AX152" s="260"/>
      <c r="AY152" s="260"/>
      <c r="AZ152" s="260"/>
      <c r="BA152" s="257"/>
      <c r="BB152" s="257"/>
      <c r="BC152" s="257"/>
      <c r="BD152" s="258"/>
      <c r="BE152" s="126"/>
      <c r="BF152" s="127"/>
      <c r="BG152" s="127"/>
      <c r="BH152" s="127"/>
      <c r="BI152" s="129"/>
      <c r="BJ152" s="129"/>
      <c r="BK152" s="129"/>
      <c r="BL152" s="130"/>
      <c r="BM152" s="130"/>
      <c r="BN152" s="103"/>
      <c r="BO152" s="129"/>
      <c r="BP152" s="131"/>
    </row>
    <row r="153" spans="1:68" ht="12" customHeight="1" thickTop="1" x14ac:dyDescent="0.15">
      <c r="A153" s="216" t="s">
        <v>142</v>
      </c>
      <c r="B153" s="216"/>
      <c r="C153" s="216"/>
      <c r="D153" s="216"/>
      <c r="E153" s="216"/>
      <c r="F153" s="216"/>
      <c r="G153" s="216"/>
      <c r="H153" s="216"/>
      <c r="I153" s="216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  <c r="Y153" s="217"/>
      <c r="Z153" s="217"/>
      <c r="AA153" s="217"/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17"/>
      <c r="AT153" s="217"/>
      <c r="AU153" s="217"/>
      <c r="AV153" s="217"/>
      <c r="AW153" s="217"/>
      <c r="AX153" s="217"/>
      <c r="AY153" s="217"/>
      <c r="AZ153" s="217"/>
      <c r="BA153" s="217"/>
      <c r="BB153" s="217"/>
      <c r="BC153" s="217"/>
      <c r="BD153" s="217"/>
      <c r="BE153" s="217"/>
      <c r="BF153" s="217"/>
      <c r="BG153" s="217"/>
      <c r="BH153" s="217"/>
      <c r="BI153" s="217"/>
      <c r="BJ153" s="217"/>
      <c r="BK153" s="217"/>
      <c r="BL153" s="217"/>
      <c r="BM153" s="217"/>
      <c r="BN153" s="217"/>
      <c r="BO153" s="217"/>
      <c r="BP153" s="217"/>
    </row>
    <row r="154" spans="1:68" ht="9.75" customHeight="1" x14ac:dyDescent="0.15">
      <c r="A154" s="133"/>
      <c r="B154" s="133"/>
      <c r="C154" s="133"/>
      <c r="D154" s="133"/>
      <c r="E154" s="133"/>
      <c r="F154" s="133"/>
      <c r="G154" s="133"/>
      <c r="H154" s="133"/>
      <c r="I154" s="133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  <c r="BE154" s="134"/>
      <c r="BF154" s="134"/>
      <c r="BG154" s="134"/>
      <c r="BH154" s="134"/>
      <c r="BI154" s="134"/>
      <c r="BJ154" s="134"/>
      <c r="BK154" s="134"/>
      <c r="BL154" s="134"/>
      <c r="BM154" s="134"/>
      <c r="BN154" s="134"/>
      <c r="BO154" s="134"/>
      <c r="BP154" s="134"/>
    </row>
    <row r="155" spans="1:68" s="32" customFormat="1" ht="12" customHeight="1" x14ac:dyDescent="0.15">
      <c r="A155" s="218" t="s">
        <v>105</v>
      </c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20"/>
      <c r="P155" s="218" t="s">
        <v>106</v>
      </c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  <c r="AA155" s="219"/>
      <c r="AB155" s="219"/>
      <c r="AC155" s="219"/>
      <c r="AD155" s="220"/>
      <c r="AE155" s="218" t="s">
        <v>119</v>
      </c>
      <c r="AF155" s="219"/>
      <c r="AG155" s="219"/>
      <c r="AH155" s="219"/>
      <c r="AI155" s="219"/>
      <c r="AJ155" s="219"/>
      <c r="AK155" s="219"/>
      <c r="AL155" s="219"/>
      <c r="AM155" s="219"/>
      <c r="AN155" s="219"/>
      <c r="AO155" s="219"/>
      <c r="AP155" s="219"/>
      <c r="AQ155" s="219"/>
      <c r="AR155" s="219"/>
      <c r="AS155" s="220"/>
      <c r="AT155" s="143"/>
      <c r="AU155" s="143"/>
      <c r="AV155" s="143"/>
      <c r="AW155" s="143"/>
      <c r="AX155" s="143"/>
      <c r="AY155" s="221" t="s">
        <v>66</v>
      </c>
      <c r="AZ155" s="222"/>
      <c r="BA155" s="222"/>
      <c r="BB155" s="222"/>
      <c r="BC155" s="222"/>
      <c r="BD155" s="222"/>
      <c r="BE155" s="222"/>
      <c r="BF155" s="222"/>
      <c r="BG155" s="222"/>
      <c r="BH155" s="222"/>
      <c r="BI155" s="222"/>
      <c r="BJ155" s="222"/>
      <c r="BK155" s="222"/>
      <c r="BL155" s="222"/>
      <c r="BM155" s="222"/>
      <c r="BN155" s="222"/>
      <c r="BO155" s="222"/>
      <c r="BP155" s="223"/>
    </row>
    <row r="156" spans="1:68" s="32" customFormat="1" ht="12" customHeight="1" x14ac:dyDescent="0.15">
      <c r="A156" s="144">
        <v>1</v>
      </c>
      <c r="B156" s="207" t="s">
        <v>95</v>
      </c>
      <c r="C156" s="208"/>
      <c r="D156" s="208"/>
      <c r="E156" s="209"/>
      <c r="F156" s="144">
        <v>5</v>
      </c>
      <c r="G156" s="207" t="s">
        <v>99</v>
      </c>
      <c r="H156" s="208"/>
      <c r="I156" s="208"/>
      <c r="J156" s="209"/>
      <c r="K156" s="144">
        <v>9</v>
      </c>
      <c r="L156" s="207" t="s">
        <v>104</v>
      </c>
      <c r="M156" s="208"/>
      <c r="N156" s="208"/>
      <c r="O156" s="209"/>
      <c r="P156" s="144">
        <v>1</v>
      </c>
      <c r="Q156" s="207" t="s">
        <v>107</v>
      </c>
      <c r="R156" s="208"/>
      <c r="S156" s="208"/>
      <c r="T156" s="209"/>
      <c r="U156" s="144">
        <v>5</v>
      </c>
      <c r="V156" s="207" t="s">
        <v>111</v>
      </c>
      <c r="W156" s="208"/>
      <c r="X156" s="208"/>
      <c r="Y156" s="209"/>
      <c r="Z156" s="144">
        <v>9</v>
      </c>
      <c r="AA156" s="207" t="s">
        <v>112</v>
      </c>
      <c r="AB156" s="208"/>
      <c r="AC156" s="208"/>
      <c r="AD156" s="209"/>
      <c r="AE156" s="144">
        <v>1</v>
      </c>
      <c r="AF156" s="207" t="s">
        <v>113</v>
      </c>
      <c r="AG156" s="208"/>
      <c r="AH156" s="208"/>
      <c r="AI156" s="209"/>
      <c r="AJ156" s="144">
        <v>5</v>
      </c>
      <c r="AK156" s="207" t="s">
        <v>117</v>
      </c>
      <c r="AL156" s="208"/>
      <c r="AM156" s="208"/>
      <c r="AN156" s="209"/>
      <c r="AO156" s="144"/>
      <c r="AP156" s="207"/>
      <c r="AQ156" s="208"/>
      <c r="AR156" s="208"/>
      <c r="AS156" s="209"/>
      <c r="AT156" s="227"/>
      <c r="AU156" s="163"/>
      <c r="AV156" s="163"/>
      <c r="AW156" s="143"/>
      <c r="AX156" s="143"/>
      <c r="AY156" s="224" t="s">
        <v>67</v>
      </c>
      <c r="AZ156" s="225"/>
      <c r="BA156" s="225"/>
      <c r="BB156" s="226"/>
      <c r="BC156" s="224" t="s">
        <v>65</v>
      </c>
      <c r="BD156" s="225"/>
      <c r="BE156" s="225"/>
      <c r="BF156" s="225"/>
      <c r="BG156" s="225"/>
      <c r="BH156" s="225"/>
      <c r="BI156" s="225"/>
      <c r="BJ156" s="225"/>
      <c r="BK156" s="225"/>
      <c r="BL156" s="225"/>
      <c r="BM156" s="225"/>
      <c r="BN156" s="225"/>
      <c r="BO156" s="225"/>
      <c r="BP156" s="226"/>
    </row>
    <row r="157" spans="1:68" s="32" customFormat="1" ht="12" customHeight="1" x14ac:dyDescent="0.15">
      <c r="A157" s="145">
        <v>2</v>
      </c>
      <c r="B157" s="231" t="s">
        <v>96</v>
      </c>
      <c r="C157" s="232"/>
      <c r="D157" s="232"/>
      <c r="E157" s="233"/>
      <c r="F157" s="145">
        <v>6</v>
      </c>
      <c r="G157" s="234" t="s">
        <v>100</v>
      </c>
      <c r="H157" s="235"/>
      <c r="I157" s="235"/>
      <c r="J157" s="236"/>
      <c r="K157" s="145">
        <v>10</v>
      </c>
      <c r="L157" s="234" t="s">
        <v>103</v>
      </c>
      <c r="M157" s="235"/>
      <c r="N157" s="235"/>
      <c r="O157" s="236"/>
      <c r="P157" s="145">
        <v>2</v>
      </c>
      <c r="Q157" s="231" t="s">
        <v>108</v>
      </c>
      <c r="R157" s="237"/>
      <c r="S157" s="237"/>
      <c r="T157" s="238"/>
      <c r="U157" s="145">
        <v>6</v>
      </c>
      <c r="V157" s="234" t="s">
        <v>100</v>
      </c>
      <c r="W157" s="235"/>
      <c r="X157" s="235"/>
      <c r="Y157" s="236"/>
      <c r="Z157" s="145">
        <v>10</v>
      </c>
      <c r="AA157" s="234" t="s">
        <v>103</v>
      </c>
      <c r="AB157" s="235"/>
      <c r="AC157" s="235"/>
      <c r="AD157" s="236"/>
      <c r="AE157" s="145">
        <v>2</v>
      </c>
      <c r="AF157" s="207" t="s">
        <v>114</v>
      </c>
      <c r="AG157" s="208"/>
      <c r="AH157" s="208"/>
      <c r="AI157" s="209"/>
      <c r="AJ157" s="145">
        <v>6</v>
      </c>
      <c r="AK157" s="207" t="s">
        <v>118</v>
      </c>
      <c r="AL157" s="208"/>
      <c r="AM157" s="208"/>
      <c r="AN157" s="209"/>
      <c r="AO157" s="145"/>
      <c r="AP157" s="228"/>
      <c r="AQ157" s="229"/>
      <c r="AR157" s="229"/>
      <c r="AS157" s="230"/>
      <c r="AT157" s="227"/>
      <c r="AU157" s="88"/>
      <c r="AV157" s="88"/>
      <c r="AW157" s="143"/>
      <c r="AX157" s="143"/>
      <c r="AY157" s="136"/>
      <c r="AZ157" s="75"/>
      <c r="BA157" s="75"/>
      <c r="BB157" s="137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137"/>
    </row>
    <row r="158" spans="1:68" s="32" customFormat="1" ht="12" customHeight="1" x14ac:dyDescent="0.15">
      <c r="A158" s="33">
        <v>3</v>
      </c>
      <c r="B158" s="213" t="s">
        <v>97</v>
      </c>
      <c r="C158" s="214"/>
      <c r="D158" s="214"/>
      <c r="E158" s="215"/>
      <c r="F158" s="33">
        <v>7</v>
      </c>
      <c r="G158" s="213" t="s">
        <v>101</v>
      </c>
      <c r="H158" s="214"/>
      <c r="I158" s="214"/>
      <c r="J158" s="215"/>
      <c r="K158" s="33"/>
      <c r="L158" s="213"/>
      <c r="M158" s="214"/>
      <c r="N158" s="214"/>
      <c r="O158" s="215"/>
      <c r="P158" s="33">
        <v>3</v>
      </c>
      <c r="Q158" s="213" t="s">
        <v>109</v>
      </c>
      <c r="R158" s="214"/>
      <c r="S158" s="214"/>
      <c r="T158" s="215"/>
      <c r="U158" s="33">
        <v>7</v>
      </c>
      <c r="V158" s="213" t="s">
        <v>101</v>
      </c>
      <c r="W158" s="214"/>
      <c r="X158" s="214"/>
      <c r="Y158" s="215"/>
      <c r="Z158" s="33"/>
      <c r="AA158" s="213"/>
      <c r="AB158" s="214"/>
      <c r="AC158" s="214"/>
      <c r="AD158" s="215"/>
      <c r="AE158" s="33">
        <v>3</v>
      </c>
      <c r="AF158" s="213" t="s">
        <v>115</v>
      </c>
      <c r="AG158" s="214"/>
      <c r="AH158" s="214"/>
      <c r="AI158" s="215"/>
      <c r="AJ158" s="33">
        <v>7</v>
      </c>
      <c r="AK158" s="213" t="s">
        <v>103</v>
      </c>
      <c r="AL158" s="214"/>
      <c r="AM158" s="214"/>
      <c r="AN158" s="215"/>
      <c r="AO158" s="33"/>
      <c r="AP158" s="213"/>
      <c r="AQ158" s="214"/>
      <c r="AR158" s="214"/>
      <c r="AS158" s="215"/>
      <c r="AT158" s="38"/>
      <c r="AU158" s="41"/>
      <c r="AV158" s="41"/>
      <c r="AY158" s="29"/>
      <c r="AZ158" s="49"/>
      <c r="BA158" s="49"/>
      <c r="BB158" s="30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30"/>
    </row>
    <row r="159" spans="1:68" s="32" customFormat="1" ht="12" customHeight="1" x14ac:dyDescent="0.15">
      <c r="A159" s="34">
        <v>4</v>
      </c>
      <c r="B159" s="210" t="s">
        <v>98</v>
      </c>
      <c r="C159" s="211"/>
      <c r="D159" s="211"/>
      <c r="E159" s="212"/>
      <c r="F159" s="34">
        <v>8</v>
      </c>
      <c r="G159" s="210" t="s">
        <v>102</v>
      </c>
      <c r="H159" s="211"/>
      <c r="I159" s="211"/>
      <c r="J159" s="212"/>
      <c r="K159" s="34"/>
      <c r="L159" s="210"/>
      <c r="M159" s="211"/>
      <c r="N159" s="211"/>
      <c r="O159" s="212"/>
      <c r="P159" s="34">
        <v>4</v>
      </c>
      <c r="Q159" s="210" t="s">
        <v>110</v>
      </c>
      <c r="R159" s="211"/>
      <c r="S159" s="211"/>
      <c r="T159" s="212"/>
      <c r="U159" s="34">
        <v>8</v>
      </c>
      <c r="V159" s="210" t="s">
        <v>102</v>
      </c>
      <c r="W159" s="211"/>
      <c r="X159" s="211"/>
      <c r="Y159" s="212"/>
      <c r="Z159" s="34"/>
      <c r="AA159" s="210"/>
      <c r="AB159" s="211"/>
      <c r="AC159" s="211"/>
      <c r="AD159" s="212"/>
      <c r="AE159" s="34">
        <v>4</v>
      </c>
      <c r="AF159" s="210" t="s">
        <v>116</v>
      </c>
      <c r="AG159" s="211"/>
      <c r="AH159" s="211"/>
      <c r="AI159" s="212"/>
      <c r="AJ159" s="34"/>
      <c r="AK159" s="210"/>
      <c r="AL159" s="211"/>
      <c r="AM159" s="211"/>
      <c r="AN159" s="212"/>
      <c r="AO159" s="34"/>
      <c r="AP159" s="210"/>
      <c r="AQ159" s="211"/>
      <c r="AR159" s="211"/>
      <c r="AS159" s="212"/>
      <c r="AT159" s="39"/>
      <c r="AU159" s="39"/>
      <c r="AV159" s="39"/>
      <c r="AY159" s="31"/>
      <c r="AZ159" s="11"/>
      <c r="BA159" s="11"/>
      <c r="BB159" s="12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2"/>
    </row>
  </sheetData>
  <mergeCells count="538">
    <mergeCell ref="AE84:AH87"/>
    <mergeCell ref="AE88:AH91"/>
    <mergeCell ref="AE92:AH95"/>
    <mergeCell ref="AE96:AH99"/>
    <mergeCell ref="P35:X36"/>
    <mergeCell ref="Y35:Z38"/>
    <mergeCell ref="A47:BP47"/>
    <mergeCell ref="A49:C50"/>
    <mergeCell ref="D49:F50"/>
    <mergeCell ref="G49:I50"/>
    <mergeCell ref="J49:L50"/>
    <mergeCell ref="M49:O50"/>
    <mergeCell ref="P49:R50"/>
    <mergeCell ref="S49:U50"/>
    <mergeCell ref="V49:X50"/>
    <mergeCell ref="BJ43:BK46"/>
    <mergeCell ref="A9:K9"/>
    <mergeCell ref="A1:L2"/>
    <mergeCell ref="M1:BC2"/>
    <mergeCell ref="BD1:BP2"/>
    <mergeCell ref="A3:K3"/>
    <mergeCell ref="L3:L14"/>
    <mergeCell ref="M3:Q8"/>
    <mergeCell ref="R3:U3"/>
    <mergeCell ref="AR3:AS14"/>
    <mergeCell ref="AU3:BP3"/>
    <mergeCell ref="A4:K4"/>
    <mergeCell ref="AM16:BA18"/>
    <mergeCell ref="A17:D17"/>
    <mergeCell ref="A18:D18"/>
    <mergeCell ref="A19:B22"/>
    <mergeCell ref="Z19:AA22"/>
    <mergeCell ref="AM19:AO20"/>
    <mergeCell ref="AP19:BA19"/>
    <mergeCell ref="M9:Q14"/>
    <mergeCell ref="A11:K13"/>
    <mergeCell ref="S11:AP14"/>
    <mergeCell ref="AT12:BP14"/>
    <mergeCell ref="A15:D16"/>
    <mergeCell ref="Z15:AA18"/>
    <mergeCell ref="AM15:BA15"/>
    <mergeCell ref="BB15:BG18"/>
    <mergeCell ref="R4:W10"/>
    <mergeCell ref="X4:AD10"/>
    <mergeCell ref="AE4:AJ10"/>
    <mergeCell ref="AK4:AQ10"/>
    <mergeCell ref="A5:K7"/>
    <mergeCell ref="BO5:BP6"/>
    <mergeCell ref="AT6:AV6"/>
    <mergeCell ref="A8:K8"/>
    <mergeCell ref="AT8:BP9"/>
    <mergeCell ref="A23:O24"/>
    <mergeCell ref="P23:X26"/>
    <mergeCell ref="Y23:Z26"/>
    <mergeCell ref="AA23:AD26"/>
    <mergeCell ref="AE23:AH26"/>
    <mergeCell ref="AI23:AL26"/>
    <mergeCell ref="A25:O26"/>
    <mergeCell ref="BB19:BD22"/>
    <mergeCell ref="BE19:BG20"/>
    <mergeCell ref="AP20:BA20"/>
    <mergeCell ref="AM21:AO22"/>
    <mergeCell ref="AP21:BA21"/>
    <mergeCell ref="BE21:BG22"/>
    <mergeCell ref="AP22:BA22"/>
    <mergeCell ref="AB21:AL22"/>
    <mergeCell ref="AB19:AL20"/>
    <mergeCell ref="AM23:AR26"/>
    <mergeCell ref="AS23:AX24"/>
    <mergeCell ref="AY23:BI24"/>
    <mergeCell ref="BJ23:BK26"/>
    <mergeCell ref="BL23:BM26"/>
    <mergeCell ref="BN23:BP26"/>
    <mergeCell ref="AS25:AX26"/>
    <mergeCell ref="AY25:BB26"/>
    <mergeCell ref="BC25:BG26"/>
    <mergeCell ref="BH25:BI26"/>
    <mergeCell ref="BJ27:BK30"/>
    <mergeCell ref="BL27:BM30"/>
    <mergeCell ref="BN27:BN30"/>
    <mergeCell ref="BO27:BO30"/>
    <mergeCell ref="BP27:BP30"/>
    <mergeCell ref="P29:X30"/>
    <mergeCell ref="AM29:AR30"/>
    <mergeCell ref="AS29:AX30"/>
    <mergeCell ref="P27:X28"/>
    <mergeCell ref="Y27:Z30"/>
    <mergeCell ref="AM27:AR28"/>
    <mergeCell ref="AS27:AX28"/>
    <mergeCell ref="AY27:BB30"/>
    <mergeCell ref="BH27:BI30"/>
    <mergeCell ref="AE27:AH30"/>
    <mergeCell ref="BP31:BP34"/>
    <mergeCell ref="P31:X32"/>
    <mergeCell ref="Y31:Z34"/>
    <mergeCell ref="AM31:AR32"/>
    <mergeCell ref="AS31:AX32"/>
    <mergeCell ref="AY31:BB34"/>
    <mergeCell ref="P33:X34"/>
    <mergeCell ref="AM33:AR34"/>
    <mergeCell ref="AS33:AX34"/>
    <mergeCell ref="AE31:AH34"/>
    <mergeCell ref="BH31:BI34"/>
    <mergeCell ref="BJ31:BK34"/>
    <mergeCell ref="BL31:BM34"/>
    <mergeCell ref="BH39:BI42"/>
    <mergeCell ref="BJ39:BK42"/>
    <mergeCell ref="BL39:BM42"/>
    <mergeCell ref="BN31:BN34"/>
    <mergeCell ref="BO31:BO34"/>
    <mergeCell ref="BN39:BN42"/>
    <mergeCell ref="BO39:BO42"/>
    <mergeCell ref="BJ35:BK38"/>
    <mergeCell ref="BL35:BM38"/>
    <mergeCell ref="BN35:BN38"/>
    <mergeCell ref="BO35:BO38"/>
    <mergeCell ref="BP35:BP38"/>
    <mergeCell ref="P37:X38"/>
    <mergeCell ref="AM37:AR38"/>
    <mergeCell ref="AS37:AX38"/>
    <mergeCell ref="AM35:AR36"/>
    <mergeCell ref="AS35:AX36"/>
    <mergeCell ref="AY35:BB38"/>
    <mergeCell ref="BH35:BI38"/>
    <mergeCell ref="AE35:AH38"/>
    <mergeCell ref="BP39:BP42"/>
    <mergeCell ref="P39:X40"/>
    <mergeCell ref="Y39:Z42"/>
    <mergeCell ref="AM39:AR40"/>
    <mergeCell ref="AS39:AX40"/>
    <mergeCell ref="AY39:BB42"/>
    <mergeCell ref="P41:X42"/>
    <mergeCell ref="AM41:AR42"/>
    <mergeCell ref="AS41:AX42"/>
    <mergeCell ref="AE39:AH42"/>
    <mergeCell ref="BL43:BM46"/>
    <mergeCell ref="BN43:BN46"/>
    <mergeCell ref="BO43:BO46"/>
    <mergeCell ref="BP43:BP46"/>
    <mergeCell ref="P45:X46"/>
    <mergeCell ref="AM45:AR46"/>
    <mergeCell ref="AS45:AX46"/>
    <mergeCell ref="P43:X44"/>
    <mergeCell ref="Y43:Z46"/>
    <mergeCell ref="AM43:AR44"/>
    <mergeCell ref="AS43:AX44"/>
    <mergeCell ref="AY43:BB46"/>
    <mergeCell ref="BH43:BI46"/>
    <mergeCell ref="AE43:AH46"/>
    <mergeCell ref="Y49:AA50"/>
    <mergeCell ref="AB49:AD50"/>
    <mergeCell ref="AE49:AG50"/>
    <mergeCell ref="AY49:BP49"/>
    <mergeCell ref="AI50:AI51"/>
    <mergeCell ref="AT50:AT51"/>
    <mergeCell ref="AU50:AV50"/>
    <mergeCell ref="AY50:BB50"/>
    <mergeCell ref="BC50:BP50"/>
    <mergeCell ref="A62:K62"/>
    <mergeCell ref="A54:L55"/>
    <mergeCell ref="M54:BC55"/>
    <mergeCell ref="BD54:BP55"/>
    <mergeCell ref="A56:K56"/>
    <mergeCell ref="L56:L67"/>
    <mergeCell ref="M56:Q61"/>
    <mergeCell ref="R56:U56"/>
    <mergeCell ref="AR56:AS67"/>
    <mergeCell ref="AU56:BP56"/>
    <mergeCell ref="A57:K57"/>
    <mergeCell ref="AM69:BA71"/>
    <mergeCell ref="A70:D70"/>
    <mergeCell ref="A71:D71"/>
    <mergeCell ref="A72:B75"/>
    <mergeCell ref="Z72:AA75"/>
    <mergeCell ref="AM72:AO73"/>
    <mergeCell ref="AP72:BA72"/>
    <mergeCell ref="M62:Q67"/>
    <mergeCell ref="A64:K66"/>
    <mergeCell ref="S64:AP67"/>
    <mergeCell ref="AT65:BP67"/>
    <mergeCell ref="A68:D69"/>
    <mergeCell ref="Z68:AA71"/>
    <mergeCell ref="AM68:BA68"/>
    <mergeCell ref="BB68:BG71"/>
    <mergeCell ref="R57:W63"/>
    <mergeCell ref="X57:AD63"/>
    <mergeCell ref="AE57:AJ63"/>
    <mergeCell ref="AK57:AQ63"/>
    <mergeCell ref="A58:K60"/>
    <mergeCell ref="BO58:BP59"/>
    <mergeCell ref="AT59:AV59"/>
    <mergeCell ref="A61:K61"/>
    <mergeCell ref="AT61:BP62"/>
    <mergeCell ref="BA80:BB83"/>
    <mergeCell ref="P82:X83"/>
    <mergeCell ref="AM82:AR83"/>
    <mergeCell ref="BB72:BD75"/>
    <mergeCell ref="BE72:BG73"/>
    <mergeCell ref="AP73:BA73"/>
    <mergeCell ref="AM74:AO75"/>
    <mergeCell ref="AP74:BA74"/>
    <mergeCell ref="BE74:BG75"/>
    <mergeCell ref="AP75:BA75"/>
    <mergeCell ref="AE80:AH83"/>
    <mergeCell ref="AW84:AX87"/>
    <mergeCell ref="AW88:AX91"/>
    <mergeCell ref="AW80:AX83"/>
    <mergeCell ref="BC76:BG79"/>
    <mergeCell ref="BH76:BP79"/>
    <mergeCell ref="A78:O79"/>
    <mergeCell ref="P80:X81"/>
    <mergeCell ref="Y80:Z83"/>
    <mergeCell ref="AM80:AR81"/>
    <mergeCell ref="AS80:AT83"/>
    <mergeCell ref="AU80:AV83"/>
    <mergeCell ref="AY80:AZ83"/>
    <mergeCell ref="AM76:AR79"/>
    <mergeCell ref="AS76:AT79"/>
    <mergeCell ref="AU76:AV79"/>
    <mergeCell ref="AW76:AX79"/>
    <mergeCell ref="AY76:AZ79"/>
    <mergeCell ref="BA76:BB79"/>
    <mergeCell ref="A76:O77"/>
    <mergeCell ref="P76:X79"/>
    <mergeCell ref="Y76:Z79"/>
    <mergeCell ref="AA76:AD79"/>
    <mergeCell ref="AE76:AH79"/>
    <mergeCell ref="AI76:AL79"/>
    <mergeCell ref="B92:O92"/>
    <mergeCell ref="AA92:AD95"/>
    <mergeCell ref="AY88:AZ91"/>
    <mergeCell ref="BA88:BB91"/>
    <mergeCell ref="P90:X91"/>
    <mergeCell ref="AM90:AR91"/>
    <mergeCell ref="AY84:AZ87"/>
    <mergeCell ref="BA84:BB87"/>
    <mergeCell ref="P86:X87"/>
    <mergeCell ref="AM86:AR87"/>
    <mergeCell ref="P88:X89"/>
    <mergeCell ref="Y88:Z91"/>
    <mergeCell ref="AM88:AR89"/>
    <mergeCell ref="AS88:AT91"/>
    <mergeCell ref="AU88:AV91"/>
    <mergeCell ref="B88:O88"/>
    <mergeCell ref="AA88:AD91"/>
    <mergeCell ref="AI88:AL91"/>
    <mergeCell ref="B89:N91"/>
    <mergeCell ref="P84:X85"/>
    <mergeCell ref="Y84:Z87"/>
    <mergeCell ref="AM84:AR85"/>
    <mergeCell ref="AS84:AT87"/>
    <mergeCell ref="AU84:AV87"/>
    <mergeCell ref="AM96:AR97"/>
    <mergeCell ref="AS96:AT99"/>
    <mergeCell ref="AU96:AV99"/>
    <mergeCell ref="P92:X93"/>
    <mergeCell ref="Y92:Z95"/>
    <mergeCell ref="AM92:AR93"/>
    <mergeCell ref="AS92:AT95"/>
    <mergeCell ref="AU92:AV95"/>
    <mergeCell ref="AW92:AX95"/>
    <mergeCell ref="BD107:BP108"/>
    <mergeCell ref="A109:K109"/>
    <mergeCell ref="L109:L120"/>
    <mergeCell ref="M109:Q114"/>
    <mergeCell ref="R109:U109"/>
    <mergeCell ref="AR109:AS120"/>
    <mergeCell ref="AU109:BP109"/>
    <mergeCell ref="A110:K110"/>
    <mergeCell ref="AY102:BP102"/>
    <mergeCell ref="AU103:AV103"/>
    <mergeCell ref="AY103:BB103"/>
    <mergeCell ref="BC103:BP103"/>
    <mergeCell ref="A102:F103"/>
    <mergeCell ref="A104:F106"/>
    <mergeCell ref="G102:L103"/>
    <mergeCell ref="G104:L106"/>
    <mergeCell ref="M102:R103"/>
    <mergeCell ref="M104:R106"/>
    <mergeCell ref="AM122:BA124"/>
    <mergeCell ref="A123:D123"/>
    <mergeCell ref="A124:D124"/>
    <mergeCell ref="A125:B128"/>
    <mergeCell ref="Z125:AA128"/>
    <mergeCell ref="AM125:AO126"/>
    <mergeCell ref="AP125:BA125"/>
    <mergeCell ref="M115:Q120"/>
    <mergeCell ref="A117:K119"/>
    <mergeCell ref="S117:AP120"/>
    <mergeCell ref="AT118:BP120"/>
    <mergeCell ref="A121:D122"/>
    <mergeCell ref="Z121:AA124"/>
    <mergeCell ref="AM121:BA121"/>
    <mergeCell ref="BB121:BG124"/>
    <mergeCell ref="R110:W116"/>
    <mergeCell ref="X110:AD116"/>
    <mergeCell ref="AE110:AJ116"/>
    <mergeCell ref="AK110:AQ116"/>
    <mergeCell ref="A111:K113"/>
    <mergeCell ref="BO111:BP112"/>
    <mergeCell ref="AT112:AV112"/>
    <mergeCell ref="A114:K114"/>
    <mergeCell ref="AT114:BP115"/>
    <mergeCell ref="BB125:BD128"/>
    <mergeCell ref="BE125:BG126"/>
    <mergeCell ref="AP126:BA126"/>
    <mergeCell ref="AM127:AO128"/>
    <mergeCell ref="AP127:BA127"/>
    <mergeCell ref="BE127:BG128"/>
    <mergeCell ref="AP128:BA128"/>
    <mergeCell ref="C125:Y126"/>
    <mergeCell ref="AB125:AL126"/>
    <mergeCell ref="C127:Y128"/>
    <mergeCell ref="AB127:AL128"/>
    <mergeCell ref="BJ129:BP130"/>
    <mergeCell ref="A131:O132"/>
    <mergeCell ref="BH131:BI132"/>
    <mergeCell ref="P133:X134"/>
    <mergeCell ref="Y133:Z136"/>
    <mergeCell ref="AM133:AR134"/>
    <mergeCell ref="AS133:AT136"/>
    <mergeCell ref="AU133:AV136"/>
    <mergeCell ref="AW133:AZ134"/>
    <mergeCell ref="BA133:BD134"/>
    <mergeCell ref="AM129:AR132"/>
    <mergeCell ref="AS129:AT132"/>
    <mergeCell ref="AU129:AV132"/>
    <mergeCell ref="AW129:BD132"/>
    <mergeCell ref="BE129:BG132"/>
    <mergeCell ref="BH129:BI130"/>
    <mergeCell ref="A129:O130"/>
    <mergeCell ref="P129:X132"/>
    <mergeCell ref="Y129:Z132"/>
    <mergeCell ref="AA129:AD132"/>
    <mergeCell ref="AE129:AH132"/>
    <mergeCell ref="AI129:AL132"/>
    <mergeCell ref="AE133:AH136"/>
    <mergeCell ref="P137:X138"/>
    <mergeCell ref="Y137:Z140"/>
    <mergeCell ref="AM137:AR138"/>
    <mergeCell ref="AS137:AT140"/>
    <mergeCell ref="AU137:AV140"/>
    <mergeCell ref="P139:X140"/>
    <mergeCell ref="AM139:AR140"/>
    <mergeCell ref="BE133:BP133"/>
    <mergeCell ref="BE134:BJ140"/>
    <mergeCell ref="BK134:BP140"/>
    <mergeCell ref="P135:X136"/>
    <mergeCell ref="AM135:AR136"/>
    <mergeCell ref="AW135:AZ136"/>
    <mergeCell ref="BA135:BD136"/>
    <mergeCell ref="AW137:AZ138"/>
    <mergeCell ref="BA137:BD138"/>
    <mergeCell ref="AW139:AZ140"/>
    <mergeCell ref="AE137:AH140"/>
    <mergeCell ref="BE141:BP141"/>
    <mergeCell ref="BE142:BP144"/>
    <mergeCell ref="P143:X144"/>
    <mergeCell ref="AM143:AR144"/>
    <mergeCell ref="AW143:AZ144"/>
    <mergeCell ref="BA143:BD144"/>
    <mergeCell ref="BA139:BD140"/>
    <mergeCell ref="P141:X142"/>
    <mergeCell ref="Y141:Z144"/>
    <mergeCell ref="AM141:AR142"/>
    <mergeCell ref="AS141:AT144"/>
    <mergeCell ref="AU141:AV144"/>
    <mergeCell ref="AW141:AZ142"/>
    <mergeCell ref="BA141:BD142"/>
    <mergeCell ref="AE141:AH144"/>
    <mergeCell ref="BA145:BD146"/>
    <mergeCell ref="BE145:BP145"/>
    <mergeCell ref="BE146:BP148"/>
    <mergeCell ref="P147:X148"/>
    <mergeCell ref="AM147:AR148"/>
    <mergeCell ref="AW147:AZ148"/>
    <mergeCell ref="BA147:BD148"/>
    <mergeCell ref="P145:X146"/>
    <mergeCell ref="Y145:Z148"/>
    <mergeCell ref="AM145:AR146"/>
    <mergeCell ref="AS145:AT148"/>
    <mergeCell ref="AU145:AV148"/>
    <mergeCell ref="AW145:AZ146"/>
    <mergeCell ref="AE145:AH148"/>
    <mergeCell ref="AW149:AZ150"/>
    <mergeCell ref="BA149:BD150"/>
    <mergeCell ref="BE149:BP149"/>
    <mergeCell ref="P151:X152"/>
    <mergeCell ref="AM151:AR152"/>
    <mergeCell ref="AW151:AZ152"/>
    <mergeCell ref="BA151:BD152"/>
    <mergeCell ref="P149:X150"/>
    <mergeCell ref="Y149:Z152"/>
    <mergeCell ref="AM149:AR150"/>
    <mergeCell ref="AS149:AT152"/>
    <mergeCell ref="AU149:AV152"/>
    <mergeCell ref="AE149:AH152"/>
    <mergeCell ref="A153:BP153"/>
    <mergeCell ref="A155:O155"/>
    <mergeCell ref="P155:AD155"/>
    <mergeCell ref="AE155:AS155"/>
    <mergeCell ref="AY155:BP155"/>
    <mergeCell ref="B156:E156"/>
    <mergeCell ref="G156:J156"/>
    <mergeCell ref="L156:O156"/>
    <mergeCell ref="Q156:T156"/>
    <mergeCell ref="V156:Y156"/>
    <mergeCell ref="AY156:BB156"/>
    <mergeCell ref="BC156:BP156"/>
    <mergeCell ref="AP156:AS156"/>
    <mergeCell ref="AT156:AT157"/>
    <mergeCell ref="AU156:AV156"/>
    <mergeCell ref="AP157:AS157"/>
    <mergeCell ref="B157:E157"/>
    <mergeCell ref="G157:J157"/>
    <mergeCell ref="L157:O157"/>
    <mergeCell ref="Q157:T157"/>
    <mergeCell ref="V157:Y157"/>
    <mergeCell ref="AA157:AD157"/>
    <mergeCell ref="AF157:AI157"/>
    <mergeCell ref="AK157:AN157"/>
    <mergeCell ref="AA156:AD156"/>
    <mergeCell ref="AF156:AI156"/>
    <mergeCell ref="AK156:AN156"/>
    <mergeCell ref="AK159:AN159"/>
    <mergeCell ref="AP159:AS159"/>
    <mergeCell ref="AF158:AI158"/>
    <mergeCell ref="AK158:AN158"/>
    <mergeCell ref="AP158:AS158"/>
    <mergeCell ref="B159:E159"/>
    <mergeCell ref="G159:J159"/>
    <mergeCell ref="L159:O159"/>
    <mergeCell ref="Q159:T159"/>
    <mergeCell ref="V159:Y159"/>
    <mergeCell ref="AA159:AD159"/>
    <mergeCell ref="AF159:AI159"/>
    <mergeCell ref="B158:E158"/>
    <mergeCell ref="G158:J158"/>
    <mergeCell ref="L158:O158"/>
    <mergeCell ref="Q158:T158"/>
    <mergeCell ref="V158:Y158"/>
    <mergeCell ref="AA158:AD158"/>
    <mergeCell ref="AB17:AL18"/>
    <mergeCell ref="AB15:AL16"/>
    <mergeCell ref="E17:Y18"/>
    <mergeCell ref="E15:Y16"/>
    <mergeCell ref="AX4:BM6"/>
    <mergeCell ref="AX10:BN11"/>
    <mergeCell ref="C21:Y22"/>
    <mergeCell ref="C19:Y20"/>
    <mergeCell ref="B44:N46"/>
    <mergeCell ref="B40:N42"/>
    <mergeCell ref="B36:N38"/>
    <mergeCell ref="B32:N34"/>
    <mergeCell ref="B28:N30"/>
    <mergeCell ref="B43:O43"/>
    <mergeCell ref="B39:O39"/>
    <mergeCell ref="B35:O35"/>
    <mergeCell ref="B31:O31"/>
    <mergeCell ref="B27:O27"/>
    <mergeCell ref="AA27:AD30"/>
    <mergeCell ref="AA31:AD34"/>
    <mergeCell ref="AA35:AD38"/>
    <mergeCell ref="AA39:AD42"/>
    <mergeCell ref="AA43:AD46"/>
    <mergeCell ref="AI27:AL30"/>
    <mergeCell ref="AI31:AL34"/>
    <mergeCell ref="AI35:AL38"/>
    <mergeCell ref="AI39:AL42"/>
    <mergeCell ref="AI43:AL46"/>
    <mergeCell ref="AX57:BM59"/>
    <mergeCell ref="AX63:BN64"/>
    <mergeCell ref="AX110:BM112"/>
    <mergeCell ref="AX116:BN117"/>
    <mergeCell ref="E68:Y69"/>
    <mergeCell ref="AB68:AL69"/>
    <mergeCell ref="E70:Y71"/>
    <mergeCell ref="AB70:AL71"/>
    <mergeCell ref="C72:Y73"/>
    <mergeCell ref="AB72:AL73"/>
    <mergeCell ref="C74:Y75"/>
    <mergeCell ref="AB74:AL75"/>
    <mergeCell ref="B80:O80"/>
    <mergeCell ref="AA80:AD83"/>
    <mergeCell ref="AI80:AL83"/>
    <mergeCell ref="B81:N83"/>
    <mergeCell ref="B84:O84"/>
    <mergeCell ref="AA84:AD87"/>
    <mergeCell ref="AI84:AL87"/>
    <mergeCell ref="B85:N87"/>
    <mergeCell ref="B93:N95"/>
    <mergeCell ref="B96:O96"/>
    <mergeCell ref="AA96:AD99"/>
    <mergeCell ref="AI96:AL99"/>
    <mergeCell ref="B97:N99"/>
    <mergeCell ref="E121:Y122"/>
    <mergeCell ref="AB121:AL122"/>
    <mergeCell ref="E123:Y124"/>
    <mergeCell ref="AB123:AL124"/>
    <mergeCell ref="A115:K115"/>
    <mergeCell ref="A107:L108"/>
    <mergeCell ref="M107:BC108"/>
    <mergeCell ref="A100:BP100"/>
    <mergeCell ref="AW96:AX99"/>
    <mergeCell ref="AY96:AZ99"/>
    <mergeCell ref="BA96:BB99"/>
    <mergeCell ref="P98:X99"/>
    <mergeCell ref="AM98:AR99"/>
    <mergeCell ref="AY92:AZ95"/>
    <mergeCell ref="BA92:BB95"/>
    <mergeCell ref="P94:X95"/>
    <mergeCell ref="AM94:AR95"/>
    <mergeCell ref="P96:X97"/>
    <mergeCell ref="Y96:Z99"/>
    <mergeCell ref="B145:O145"/>
    <mergeCell ref="AA145:AD148"/>
    <mergeCell ref="AI145:AL148"/>
    <mergeCell ref="B146:N148"/>
    <mergeCell ref="B149:O149"/>
    <mergeCell ref="AA149:AD152"/>
    <mergeCell ref="AI149:AL152"/>
    <mergeCell ref="B150:N152"/>
    <mergeCell ref="AT10:AW11"/>
    <mergeCell ref="AT63:AW64"/>
    <mergeCell ref="AT116:AW117"/>
    <mergeCell ref="B133:O133"/>
    <mergeCell ref="AA133:AD136"/>
    <mergeCell ref="AI133:AL136"/>
    <mergeCell ref="B134:N136"/>
    <mergeCell ref="B137:O137"/>
    <mergeCell ref="AA137:AD140"/>
    <mergeCell ref="AI137:AL140"/>
    <mergeCell ref="B138:N140"/>
    <mergeCell ref="B141:O141"/>
    <mergeCell ref="AA141:AD144"/>
    <mergeCell ref="AI141:AL144"/>
    <mergeCell ref="B142:N144"/>
    <mergeCell ref="AI92:AL95"/>
  </mergeCells>
  <phoneticPr fontId="30"/>
  <pageMargins left="0.59055118110236227" right="0.19685039370078741" top="0.39370078740157483" bottom="0.1968503937007874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1249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User</dc:creator>
  <cp:lastModifiedBy>Mizukami Yuuma</cp:lastModifiedBy>
  <cp:revision>2</cp:revision>
  <cp:lastPrinted>2022-01-20T02:33:13Z</cp:lastPrinted>
  <dcterms:created xsi:type="dcterms:W3CDTF">2015-12-18T06:02:00Z</dcterms:created>
  <dcterms:modified xsi:type="dcterms:W3CDTF">2022-01-27T07:24:47Z</dcterms:modified>
</cp:coreProperties>
</file>