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ホームページ申請書\住民向け\"/>
    </mc:Choice>
  </mc:AlternateContent>
  <bookViews>
    <workbookView xWindow="3180" yWindow="15" windowWidth="14940" windowHeight="9450"/>
  </bookViews>
  <sheets>
    <sheet name="完成後の状態を確認できる書類" sheetId="1" r:id="rId1"/>
  </sheets>
  <definedNames>
    <definedName name="_xlnm.Print_Area" localSheetId="0">完成後の状態を確認できる書類!$A$1:$O$14</definedName>
  </definedNames>
  <calcPr calcId="152511"/>
</workbook>
</file>

<file path=xl/sharedStrings.xml><?xml version="1.0" encoding="utf-8"?>
<sst xmlns="http://schemas.openxmlformats.org/spreadsheetml/2006/main" count="11" uniqueCount="11">
  <si>
    <t>フリガナ</t>
  </si>
  <si>
    <t>被保険者氏　　名</t>
  </si>
  <si>
    <t>被保険者　番　　号</t>
  </si>
  <si>
    <t>工事前の状態</t>
  </si>
  <si>
    <t>工事後の状態</t>
  </si>
  <si>
    <t>（この書類は、工事箇所ごとに作成してください。）</t>
  </si>
  <si>
    <t>工事箇所　：</t>
    <rPh sb="0" eb="2">
      <t>コウジ</t>
    </rPh>
    <rPh sb="2" eb="4">
      <t>カショ</t>
    </rPh>
    <phoneticPr fontId="1"/>
  </si>
  <si>
    <t>□手すりの取付け　　□段差の解消　　□床・通路面の材料の変更　　□扉の取替え　　□便器の取替え</t>
    <rPh sb="21" eb="22">
      <t>ツウ</t>
    </rPh>
    <rPh sb="22" eb="24">
      <t>ロメン</t>
    </rPh>
    <rPh sb="25" eb="27">
      <t>ザイリョウ</t>
    </rPh>
    <phoneticPr fontId="1"/>
  </si>
  <si>
    <t xml:space="preserve">　　　　　※工事開始前に撮影した、撮影日の入った写真を貼り付けてください。
   　　　　　 </t>
    <phoneticPr fontId="1"/>
  </si>
  <si>
    <t>　　　　　※工事完成後に撮影した、撮影日の入った写真を貼り付けて下さい。</t>
    <phoneticPr fontId="1"/>
  </si>
  <si>
    <t>介護保険住宅改修・完成後の状態を確認できる書類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</si>
</sst>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1" xfId="0" applyBorder="1" applyAlignment="1">
      <alignment vertical="center"/>
    </xf>
    <xf numFmtId="0" fontId="3" fillId="0" borderId="2" xfId="0" applyFont="1" applyBorder="1"/>
    <xf numFmtId="0" fontId="0" fillId="0" borderId="1" xfId="0" applyBorder="1"/>
    <xf numFmtId="0" fontId="0" fillId="0" borderId="3" xfId="0" applyBorder="1" applyAlignment="1">
      <alignment horizontal="centerContinuous"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8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5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6" xfId="0" applyBorder="1" applyAlignment="1">
      <alignment vertical="center"/>
    </xf>
    <xf numFmtId="0" fontId="0" fillId="0" borderId="11" xfId="0" applyBorder="1"/>
    <xf numFmtId="0" fontId="0" fillId="0" borderId="0" xfId="0" applyBorder="1" applyAlignment="1">
      <alignment horizontal="centerContinuous" vertical="top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11</xdr:row>
      <xdr:rowOff>1371600</xdr:rowOff>
    </xdr:from>
    <xdr:to>
      <xdr:col>8</xdr:col>
      <xdr:colOff>190500</xdr:colOff>
      <xdr:row>11</xdr:row>
      <xdr:rowOff>3057525</xdr:rowOff>
    </xdr:to>
    <xdr:sp macro="" textlink="">
      <xdr:nvSpPr>
        <xdr:cNvPr id="1032" name="Rectangle 2"/>
        <xdr:cNvSpPr>
          <a:spLocks noChangeArrowheads="1"/>
        </xdr:cNvSpPr>
      </xdr:nvSpPr>
      <xdr:spPr bwMode="auto">
        <a:xfrm>
          <a:off x="1828800" y="7905750"/>
          <a:ext cx="3105150" cy="1685925"/>
        </a:xfrm>
        <a:prstGeom prst="rect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9</xdr:row>
      <xdr:rowOff>1000125</xdr:rowOff>
    </xdr:from>
    <xdr:to>
      <xdr:col>8</xdr:col>
      <xdr:colOff>200025</xdr:colOff>
      <xdr:row>9</xdr:row>
      <xdr:rowOff>2686050</xdr:rowOff>
    </xdr:to>
    <xdr:sp macro="" textlink="">
      <xdr:nvSpPr>
        <xdr:cNvPr id="1033" name="Rectangle 3"/>
        <xdr:cNvSpPr>
          <a:spLocks noChangeArrowheads="1"/>
        </xdr:cNvSpPr>
      </xdr:nvSpPr>
      <xdr:spPr bwMode="auto">
        <a:xfrm>
          <a:off x="1838325" y="3448050"/>
          <a:ext cx="3105150" cy="1685925"/>
        </a:xfrm>
        <a:prstGeom prst="rect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tabSelected="1" view="pageBreakPreview" zoomScaleNormal="100" workbookViewId="0">
      <selection activeCell="B2" sqref="B2"/>
    </sheetView>
  </sheetViews>
  <sheetFormatPr defaultRowHeight="13.5"/>
  <cols>
    <col min="1" max="1" width="1" customWidth="1"/>
    <col min="3" max="3" width="7.125" customWidth="1"/>
    <col min="4" max="4" width="26.75" customWidth="1"/>
    <col min="6" max="15" width="3.125" customWidth="1"/>
  </cols>
  <sheetData>
    <row r="1" spans="2:15" ht="6" customHeight="1"/>
    <row r="2" spans="2:15" ht="40.5" customHeight="1">
      <c r="B2" s="1" t="s">
        <v>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4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>
      <c r="B4" s="2"/>
      <c r="C4" s="3" t="s">
        <v>0</v>
      </c>
      <c r="D4" s="27"/>
      <c r="E4" s="4"/>
      <c r="F4" s="30">
        <v>0</v>
      </c>
      <c r="G4" s="30">
        <v>0</v>
      </c>
      <c r="H4" s="30">
        <v>0</v>
      </c>
      <c r="I4" s="30"/>
      <c r="J4" s="30"/>
      <c r="K4" s="30"/>
      <c r="L4" s="30"/>
      <c r="M4" s="30"/>
      <c r="N4" s="30"/>
      <c r="O4" s="30"/>
    </row>
    <row r="5" spans="2:15" ht="36.75" customHeight="1">
      <c r="B5" s="5" t="s">
        <v>1</v>
      </c>
      <c r="C5" s="32"/>
      <c r="D5" s="33"/>
      <c r="E5" s="5" t="s">
        <v>2</v>
      </c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23.25" customHeight="1">
      <c r="B6" s="7"/>
      <c r="C6" s="8" t="s">
        <v>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2:15" ht="2.25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20"/>
      <c r="N7" s="20"/>
      <c r="O7" s="12"/>
    </row>
    <row r="8" spans="2:15" ht="34.5" customHeight="1">
      <c r="B8" s="13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 ht="21.75" customHeight="1">
      <c r="B9" s="16" t="s">
        <v>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2:15" ht="302.25" customHeight="1">
      <c r="B10" s="10"/>
      <c r="C10" s="28" t="s">
        <v>8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2"/>
    </row>
    <row r="11" spans="2:15" ht="19.5" customHeight="1">
      <c r="B11" s="16" t="s">
        <v>4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2:15" ht="345.75" customHeight="1">
      <c r="B12" s="22"/>
      <c r="C12" s="28" t="s">
        <v>9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6"/>
    </row>
    <row r="13" spans="2:15" ht="16.5" customHeight="1">
      <c r="B13" s="23" t="s">
        <v>5</v>
      </c>
      <c r="C13" s="14"/>
      <c r="D13" s="2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ht="18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2:15" ht="15" customHeight="1">
      <c r="B15" s="2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2:15" ht="15" customHeight="1">
      <c r="B16" s="25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2:15" ht="15" customHeight="1">
      <c r="B17" s="25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ht="15" customHeight="1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2:15" ht="15" customHeight="1">
      <c r="B19" s="25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2:15" ht="15" customHeight="1">
      <c r="B20" s="25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2:15" ht="15" customHeight="1">
      <c r="B21" s="25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2:15" ht="15" customHeight="1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2:15" ht="15" customHeight="1">
      <c r="B23" s="2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2:15" ht="15" customHeight="1">
      <c r="B24" s="2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2:15" ht="15" customHeight="1">
      <c r="B25" s="25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2:15" ht="15" customHeight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2:15" ht="15" customHeight="1">
      <c r="B27" s="2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2:15" ht="15" customHeight="1">
      <c r="B28" s="2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2:15" ht="15" customHeight="1">
      <c r="B29" s="25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2:15" ht="15" customHeight="1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2:15" ht="15" customHeight="1">
      <c r="B31" s="2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ht="15" customHeight="1">
      <c r="B32" s="2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2:15" ht="15" customHeight="1">
      <c r="B33" s="25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2:15" ht="27" customHeight="1">
      <c r="B34" s="2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2:15" ht="31.5" customHeight="1">
      <c r="B35" s="2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s="26" customFormat="1" ht="18" customHeight="1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2:15" s="26" customFormat="1" ht="18" customHeight="1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2:15" s="26" customFormat="1" ht="18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2:15" s="26" customFormat="1" ht="18" customHeight="1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2:15" s="26" customFormat="1" ht="18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</sheetData>
  <mergeCells count="13">
    <mergeCell ref="O4:O5"/>
    <mergeCell ref="J4:J5"/>
    <mergeCell ref="K4:K5"/>
    <mergeCell ref="L4:L5"/>
    <mergeCell ref="M4:M5"/>
    <mergeCell ref="H4:H5"/>
    <mergeCell ref="I4:I5"/>
    <mergeCell ref="C10:N10"/>
    <mergeCell ref="C12:N12"/>
    <mergeCell ref="N4:N5"/>
    <mergeCell ref="F4:F5"/>
    <mergeCell ref="G4:G5"/>
    <mergeCell ref="C5:D5"/>
  </mergeCells>
  <phoneticPr fontId="1"/>
  <dataValidations count="1">
    <dataValidation imeMode="fullKatakana" allowBlank="1" showInputMessage="1" showErrorMessage="1" sqref="D4"/>
  </dataValidations>
  <printOptions horizontalCentered="1" verticalCentered="1"/>
  <pageMargins left="0.78740157480314965" right="0.78740157480314965" top="0.2" bottom="0.19685039370078741" header="0.2" footer="0.27559055118110237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完成後の状態を確認できる書類</vt:lpstr>
      <vt:lpstr>完成後の状態を確認できる書類!Print_Area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南幌町</dc:creator>
  <cp:lastModifiedBy>System User</cp:lastModifiedBy>
  <cp:lastPrinted>2013-02-28T09:58:38Z</cp:lastPrinted>
  <dcterms:created xsi:type="dcterms:W3CDTF">2006-03-22T11:51:08Z</dcterms:created>
  <dcterms:modified xsi:type="dcterms:W3CDTF">2021-04-12T06:19:49Z</dcterms:modified>
</cp:coreProperties>
</file>